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<sst xmlns="http://schemas.openxmlformats.org/spreadsheetml/2006/main" count="115" uniqueCount="44">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</sst>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9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G19" sqref="G19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331984</v>
      </c>
      <c r="C11" s="15">
        <v>379399</v>
      </c>
      <c r="D11" s="15">
        <v>251937</v>
      </c>
      <c r="E11" s="15">
        <v>331746</v>
      </c>
      <c r="F11" s="15">
        <v>379341</v>
      </c>
      <c r="G11" s="15">
        <v>251395</v>
      </c>
      <c r="H11" s="15">
        <v>285346</v>
      </c>
      <c r="I11" s="15">
        <v>46400</v>
      </c>
      <c r="J11" s="15">
        <v>238</v>
      </c>
      <c r="K11" s="15">
        <v>58</v>
      </c>
      <c r="L11" s="16">
        <v>542</v>
      </c>
      <c r="N11" s="50" t="s">
        <v>41</v>
      </c>
    </row>
    <row r="12" spans="1:14" s="17" customFormat="1" ht="18.75" customHeight="1">
      <c r="A12" s="14" t="s">
        <v>1</v>
      </c>
      <c r="B12" s="15">
        <v>235866</v>
      </c>
      <c r="C12" s="15">
        <v>298056</v>
      </c>
      <c r="D12" s="15">
        <v>178578</v>
      </c>
      <c r="E12" s="15">
        <v>235071</v>
      </c>
      <c r="F12" s="15">
        <v>297026</v>
      </c>
      <c r="G12" s="15">
        <v>177999</v>
      </c>
      <c r="H12" s="15">
        <v>219092</v>
      </c>
      <c r="I12" s="15">
        <v>15979</v>
      </c>
      <c r="J12" s="15">
        <v>795</v>
      </c>
      <c r="K12" s="15">
        <v>1030</v>
      </c>
      <c r="L12" s="16">
        <v>579</v>
      </c>
      <c r="N12" s="50" t="s">
        <v>42</v>
      </c>
    </row>
    <row r="13" spans="1:12" s="17" customFormat="1" ht="18.75" customHeight="1">
      <c r="A13" s="14" t="s">
        <v>2</v>
      </c>
      <c r="B13" s="15">
        <v>215541</v>
      </c>
      <c r="C13" s="15">
        <v>267076</v>
      </c>
      <c r="D13" s="15">
        <v>159857</v>
      </c>
      <c r="E13" s="15">
        <v>212556</v>
      </c>
      <c r="F13" s="15">
        <v>262897</v>
      </c>
      <c r="G13" s="15">
        <v>158163</v>
      </c>
      <c r="H13" s="15">
        <v>198223</v>
      </c>
      <c r="I13" s="15">
        <v>14333</v>
      </c>
      <c r="J13" s="15">
        <v>2985</v>
      </c>
      <c r="K13" s="15">
        <v>4179</v>
      </c>
      <c r="L13" s="16">
        <v>1694</v>
      </c>
    </row>
    <row r="14" spans="1:12" s="17" customFormat="1" ht="18.75" customHeight="1">
      <c r="A14" s="14" t="s">
        <v>3</v>
      </c>
      <c r="B14" s="15">
        <v>188681</v>
      </c>
      <c r="C14" s="15">
        <v>243442</v>
      </c>
      <c r="D14" s="15">
        <v>137308</v>
      </c>
      <c r="E14" s="15">
        <v>186194</v>
      </c>
      <c r="F14" s="15">
        <v>239198</v>
      </c>
      <c r="G14" s="15">
        <v>136468</v>
      </c>
      <c r="H14" s="15">
        <v>176898</v>
      </c>
      <c r="I14" s="15">
        <v>9296</v>
      </c>
      <c r="J14" s="15">
        <v>2487</v>
      </c>
      <c r="K14" s="15">
        <v>4244</v>
      </c>
      <c r="L14" s="16">
        <v>840</v>
      </c>
    </row>
    <row r="15" spans="1:12" s="17" customFormat="1" ht="18.75" customHeight="1">
      <c r="A15" s="14" t="s">
        <v>4</v>
      </c>
      <c r="B15" s="15">
        <v>239642</v>
      </c>
      <c r="C15" s="15">
        <v>296713</v>
      </c>
      <c r="D15" s="15">
        <v>177363</v>
      </c>
      <c r="E15" s="15">
        <v>237808</v>
      </c>
      <c r="F15" s="15">
        <v>294250</v>
      </c>
      <c r="G15" s="15">
        <v>176214</v>
      </c>
      <c r="H15" s="15">
        <v>218183</v>
      </c>
      <c r="I15" s="15">
        <v>19625</v>
      </c>
      <c r="J15" s="15">
        <v>1834</v>
      </c>
      <c r="K15" s="15">
        <v>2463</v>
      </c>
      <c r="L15" s="16">
        <v>1149</v>
      </c>
    </row>
    <row r="16" spans="1:12" s="17" customFormat="1" ht="18.75" customHeight="1" thickBot="1">
      <c r="A16" s="18" t="s">
        <v>5</v>
      </c>
      <c r="B16" s="19">
        <v>214969</v>
      </c>
      <c r="C16" s="19">
        <v>271919</v>
      </c>
      <c r="D16" s="19">
        <v>157207</v>
      </c>
      <c r="E16" s="19">
        <v>212818</v>
      </c>
      <c r="F16" s="19">
        <v>268627</v>
      </c>
      <c r="G16" s="19">
        <v>156214</v>
      </c>
      <c r="H16" s="19">
        <v>198194</v>
      </c>
      <c r="I16" s="19">
        <v>14624</v>
      </c>
      <c r="J16" s="19">
        <v>2151</v>
      </c>
      <c r="K16" s="19">
        <v>3292</v>
      </c>
      <c r="L16" s="20">
        <v>993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19.1</v>
      </c>
      <c r="C24" s="32">
        <v>19.1</v>
      </c>
      <c r="D24" s="32">
        <v>19.2</v>
      </c>
      <c r="E24" s="32">
        <v>167.1</v>
      </c>
      <c r="F24" s="32">
        <v>172.5</v>
      </c>
      <c r="G24" s="32">
        <v>157.8</v>
      </c>
      <c r="H24" s="32">
        <v>146.4</v>
      </c>
      <c r="I24" s="32">
        <v>147</v>
      </c>
      <c r="J24" s="32">
        <v>145.3</v>
      </c>
      <c r="K24" s="32">
        <v>20.7</v>
      </c>
      <c r="L24" s="32">
        <v>25.5</v>
      </c>
      <c r="M24" s="33">
        <v>12.5</v>
      </c>
    </row>
    <row r="25" spans="1:13" s="17" customFormat="1" ht="18.75" customHeight="1">
      <c r="A25" s="34" t="s">
        <v>1</v>
      </c>
      <c r="B25" s="51">
        <v>18.7</v>
      </c>
      <c r="C25" s="51">
        <v>18.9</v>
      </c>
      <c r="D25" s="51">
        <v>18.5</v>
      </c>
      <c r="E25" s="51">
        <v>146.3</v>
      </c>
      <c r="F25" s="51">
        <v>160</v>
      </c>
      <c r="G25" s="51">
        <v>133.7</v>
      </c>
      <c r="H25" s="51">
        <v>135.3</v>
      </c>
      <c r="I25" s="51">
        <v>141.8</v>
      </c>
      <c r="J25" s="51">
        <v>129.4</v>
      </c>
      <c r="K25" s="51">
        <v>11</v>
      </c>
      <c r="L25" s="51">
        <v>18.2</v>
      </c>
      <c r="M25" s="52">
        <v>4.3</v>
      </c>
    </row>
    <row r="26" spans="1:13" s="17" customFormat="1" ht="18.75" customHeight="1">
      <c r="A26" s="34" t="s">
        <v>2</v>
      </c>
      <c r="B26" s="51">
        <v>19.7</v>
      </c>
      <c r="C26" s="51">
        <v>20.4</v>
      </c>
      <c r="D26" s="51">
        <v>19</v>
      </c>
      <c r="E26" s="51">
        <v>147.9</v>
      </c>
      <c r="F26" s="51">
        <v>164.2</v>
      </c>
      <c r="G26" s="51">
        <v>130.1</v>
      </c>
      <c r="H26" s="51">
        <v>136.3</v>
      </c>
      <c r="I26" s="51">
        <v>147</v>
      </c>
      <c r="J26" s="51">
        <v>124.7</v>
      </c>
      <c r="K26" s="51">
        <v>11.6</v>
      </c>
      <c r="L26" s="51">
        <v>17.2</v>
      </c>
      <c r="M26" s="52">
        <v>5.4</v>
      </c>
    </row>
    <row r="27" spans="1:13" s="17" customFormat="1" ht="18.75" customHeight="1">
      <c r="A27" s="34" t="s">
        <v>3</v>
      </c>
      <c r="B27" s="51">
        <v>19.5</v>
      </c>
      <c r="C27" s="51">
        <v>20.4</v>
      </c>
      <c r="D27" s="51">
        <v>18.6</v>
      </c>
      <c r="E27" s="51">
        <v>144.6</v>
      </c>
      <c r="F27" s="51">
        <v>163.7</v>
      </c>
      <c r="G27" s="51">
        <v>126.6</v>
      </c>
      <c r="H27" s="51">
        <v>137.2</v>
      </c>
      <c r="I27" s="51">
        <v>151.8</v>
      </c>
      <c r="J27" s="51">
        <v>123.4</v>
      </c>
      <c r="K27" s="51">
        <v>7.4</v>
      </c>
      <c r="L27" s="51">
        <v>11.9</v>
      </c>
      <c r="M27" s="52">
        <v>3.2</v>
      </c>
    </row>
    <row r="28" spans="1:13" s="17" customFormat="1" ht="18.75" customHeight="1">
      <c r="A28" s="34" t="s">
        <v>4</v>
      </c>
      <c r="B28" s="51">
        <v>19.3</v>
      </c>
      <c r="C28" s="51">
        <v>19.7</v>
      </c>
      <c r="D28" s="51">
        <v>18.8</v>
      </c>
      <c r="E28" s="51">
        <v>150.2</v>
      </c>
      <c r="F28" s="51">
        <v>164.4</v>
      </c>
      <c r="G28" s="51">
        <v>134.6</v>
      </c>
      <c r="H28" s="51">
        <v>137.5</v>
      </c>
      <c r="I28" s="51">
        <v>145.4</v>
      </c>
      <c r="J28" s="51">
        <v>128.8</v>
      </c>
      <c r="K28" s="51">
        <v>12.7</v>
      </c>
      <c r="L28" s="51">
        <v>19</v>
      </c>
      <c r="M28" s="52">
        <v>5.8</v>
      </c>
    </row>
    <row r="29" spans="1:13" s="17" customFormat="1" ht="18.75" customHeight="1" thickBot="1">
      <c r="A29" s="18" t="s">
        <v>5</v>
      </c>
      <c r="B29" s="48">
        <v>19.4</v>
      </c>
      <c r="C29" s="48">
        <v>20</v>
      </c>
      <c r="D29" s="48">
        <v>18.7</v>
      </c>
      <c r="E29" s="48">
        <v>147.4</v>
      </c>
      <c r="F29" s="48">
        <v>164.1</v>
      </c>
      <c r="G29" s="48">
        <v>130.6</v>
      </c>
      <c r="H29" s="48">
        <v>137.3</v>
      </c>
      <c r="I29" s="48">
        <v>148.4</v>
      </c>
      <c r="J29" s="48">
        <v>126.1</v>
      </c>
      <c r="K29" s="48">
        <v>10.1</v>
      </c>
      <c r="L29" s="48">
        <v>15.7</v>
      </c>
      <c r="M29" s="49">
        <v>4.5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351047</v>
      </c>
      <c r="C37" s="15">
        <v>350785</v>
      </c>
      <c r="D37" s="15">
        <v>300474</v>
      </c>
      <c r="E37" s="15">
        <v>50311</v>
      </c>
      <c r="F37" s="15">
        <v>262</v>
      </c>
      <c r="G37" s="15">
        <v>143108</v>
      </c>
      <c r="H37" s="15">
        <v>143108</v>
      </c>
      <c r="I37" s="15">
        <v>135459</v>
      </c>
      <c r="J37" s="15">
        <v>7649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283508</v>
      </c>
      <c r="C38" s="15">
        <v>282537</v>
      </c>
      <c r="D38" s="15">
        <v>260884</v>
      </c>
      <c r="E38" s="15">
        <v>21653</v>
      </c>
      <c r="F38" s="15">
        <v>971</v>
      </c>
      <c r="G38" s="15">
        <v>119409</v>
      </c>
      <c r="H38" s="15">
        <v>119043</v>
      </c>
      <c r="I38" s="15">
        <v>116936</v>
      </c>
      <c r="J38" s="15">
        <v>2107</v>
      </c>
      <c r="K38" s="16">
        <v>366</v>
      </c>
      <c r="L38" s="37"/>
    </row>
    <row r="39" spans="1:12" s="17" customFormat="1" ht="18.75" customHeight="1">
      <c r="A39" s="34" t="s">
        <v>2</v>
      </c>
      <c r="B39" s="15">
        <v>273908</v>
      </c>
      <c r="C39" s="15">
        <v>269858</v>
      </c>
      <c r="D39" s="15">
        <v>249782</v>
      </c>
      <c r="E39" s="15">
        <v>20076</v>
      </c>
      <c r="F39" s="15">
        <v>4050</v>
      </c>
      <c r="G39" s="15">
        <v>89144</v>
      </c>
      <c r="H39" s="15">
        <v>88467</v>
      </c>
      <c r="I39" s="15">
        <v>86572</v>
      </c>
      <c r="J39" s="15">
        <v>1895</v>
      </c>
      <c r="K39" s="16">
        <v>677</v>
      </c>
      <c r="L39" s="37"/>
    </row>
    <row r="40" spans="1:12" s="17" customFormat="1" ht="18.75" customHeight="1">
      <c r="A40" s="34" t="s">
        <v>3</v>
      </c>
      <c r="B40" s="15">
        <v>245432</v>
      </c>
      <c r="C40" s="15">
        <v>241630</v>
      </c>
      <c r="D40" s="15">
        <v>227963</v>
      </c>
      <c r="E40" s="15">
        <v>13667</v>
      </c>
      <c r="F40" s="15">
        <v>3802</v>
      </c>
      <c r="G40" s="15">
        <v>86075</v>
      </c>
      <c r="H40" s="15">
        <v>85963</v>
      </c>
      <c r="I40" s="15">
        <v>84569</v>
      </c>
      <c r="J40" s="15">
        <v>1394</v>
      </c>
      <c r="K40" s="16">
        <v>112</v>
      </c>
      <c r="L40" s="37"/>
    </row>
    <row r="41" spans="1:12" s="17" customFormat="1" ht="18.75" customHeight="1">
      <c r="A41" s="34" t="s">
        <v>4</v>
      </c>
      <c r="B41" s="15">
        <v>291347</v>
      </c>
      <c r="C41" s="15">
        <v>289021</v>
      </c>
      <c r="D41" s="15">
        <v>262836</v>
      </c>
      <c r="E41" s="15">
        <v>26185</v>
      </c>
      <c r="F41" s="15">
        <v>2326</v>
      </c>
      <c r="G41" s="15">
        <v>102715</v>
      </c>
      <c r="H41" s="15">
        <v>102183</v>
      </c>
      <c r="I41" s="15">
        <v>99927</v>
      </c>
      <c r="J41" s="15">
        <v>2256</v>
      </c>
      <c r="K41" s="16">
        <v>532</v>
      </c>
      <c r="L41" s="37"/>
    </row>
    <row r="42" spans="1:12" s="17" customFormat="1" ht="18.75" customHeight="1" thickBot="1">
      <c r="A42" s="18" t="s">
        <v>5</v>
      </c>
      <c r="B42" s="19">
        <v>270487</v>
      </c>
      <c r="C42" s="19">
        <v>267490</v>
      </c>
      <c r="D42" s="19">
        <v>246992</v>
      </c>
      <c r="E42" s="19">
        <v>20498</v>
      </c>
      <c r="F42" s="19">
        <v>2997</v>
      </c>
      <c r="G42" s="19">
        <v>93572</v>
      </c>
      <c r="H42" s="19">
        <v>93271</v>
      </c>
      <c r="I42" s="19">
        <v>91489</v>
      </c>
      <c r="J42" s="19">
        <v>1782</v>
      </c>
      <c r="K42" s="20">
        <v>301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19.1</v>
      </c>
      <c r="C50" s="32">
        <v>170.9</v>
      </c>
      <c r="D50" s="32">
        <v>148.8</v>
      </c>
      <c r="E50" s="32">
        <v>22.1</v>
      </c>
      <c r="F50" s="32">
        <v>19</v>
      </c>
      <c r="G50" s="32">
        <v>129.6</v>
      </c>
      <c r="H50" s="32">
        <v>122.4</v>
      </c>
      <c r="I50" s="33">
        <v>7.2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168</v>
      </c>
      <c r="D51" s="51">
        <v>153.5</v>
      </c>
      <c r="E51" s="51">
        <v>14.5</v>
      </c>
      <c r="F51" s="51">
        <v>14.8</v>
      </c>
      <c r="G51" s="51">
        <v>93.4</v>
      </c>
      <c r="H51" s="51">
        <v>91.1</v>
      </c>
      <c r="I51" s="52">
        <v>2.3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20.7</v>
      </c>
      <c r="C52" s="51">
        <v>171.8</v>
      </c>
      <c r="D52" s="51">
        <v>155.8</v>
      </c>
      <c r="E52" s="51">
        <v>16</v>
      </c>
      <c r="F52" s="51">
        <v>17.5</v>
      </c>
      <c r="G52" s="51">
        <v>96.1</v>
      </c>
      <c r="H52" s="51">
        <v>94.1</v>
      </c>
      <c r="I52" s="52">
        <v>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21.2</v>
      </c>
      <c r="C53" s="51">
        <v>173.5</v>
      </c>
      <c r="D53" s="51">
        <v>162.8</v>
      </c>
      <c r="E53" s="51">
        <v>10.7</v>
      </c>
      <c r="F53" s="51">
        <v>16.4</v>
      </c>
      <c r="G53" s="51">
        <v>92.3</v>
      </c>
      <c r="H53" s="51">
        <v>90.9</v>
      </c>
      <c r="I53" s="52">
        <v>1.4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20.3</v>
      </c>
      <c r="C54" s="51">
        <v>170.3</v>
      </c>
      <c r="D54" s="51">
        <v>153.7</v>
      </c>
      <c r="E54" s="51">
        <v>16.6</v>
      </c>
      <c r="F54" s="51">
        <v>16.6</v>
      </c>
      <c r="G54" s="51">
        <v>96.8</v>
      </c>
      <c r="H54" s="51">
        <v>94.4</v>
      </c>
      <c r="I54" s="52">
        <v>2.4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20.7</v>
      </c>
      <c r="C55" s="48">
        <v>171.7</v>
      </c>
      <c r="D55" s="48">
        <v>157.8</v>
      </c>
      <c r="E55" s="48">
        <v>13.9</v>
      </c>
      <c r="F55" s="48">
        <v>16.5</v>
      </c>
      <c r="G55" s="48">
        <v>94.4</v>
      </c>
      <c r="H55" s="48">
        <v>92.5</v>
      </c>
      <c r="I55" s="49">
        <v>1.9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2014-11-25T06:50:36Z</dcterms:modified>
  <cp:category/>
  <cp:version/>
  <cp:contentType/>
  <cp:contentStatus/>
</cp:coreProperties>
</file>