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<sst xmlns="http://schemas.openxmlformats.org/spreadsheetml/2006/main" count="115" uniqueCount="44">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</sst>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65298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P4" sqref="P4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329704</v>
      </c>
      <c r="C11" s="15">
        <v>376800</v>
      </c>
      <c r="D11" s="15">
        <v>253926</v>
      </c>
      <c r="E11" s="15">
        <v>329507</v>
      </c>
      <c r="F11" s="15">
        <v>376732</v>
      </c>
      <c r="G11" s="15">
        <v>253520</v>
      </c>
      <c r="H11" s="15">
        <v>285072</v>
      </c>
      <c r="I11" s="15">
        <v>44435</v>
      </c>
      <c r="J11" s="15">
        <v>197</v>
      </c>
      <c r="K11" s="15">
        <v>68</v>
      </c>
      <c r="L11" s="16">
        <v>406</v>
      </c>
      <c r="N11" s="50" t="s">
        <v>41</v>
      </c>
    </row>
    <row r="12" spans="1:14" s="17" customFormat="1" ht="18.75" customHeight="1">
      <c r="A12" s="14" t="s">
        <v>1</v>
      </c>
      <c r="B12" s="15">
        <v>257662</v>
      </c>
      <c r="C12" s="15">
        <v>302621</v>
      </c>
      <c r="D12" s="15">
        <v>218142</v>
      </c>
      <c r="E12" s="15">
        <v>238758</v>
      </c>
      <c r="F12" s="15">
        <v>292897</v>
      </c>
      <c r="G12" s="15">
        <v>191169</v>
      </c>
      <c r="H12" s="15">
        <v>219708</v>
      </c>
      <c r="I12" s="15">
        <v>19050</v>
      </c>
      <c r="J12" s="15">
        <v>18904</v>
      </c>
      <c r="K12" s="15">
        <v>9724</v>
      </c>
      <c r="L12" s="16">
        <v>26973</v>
      </c>
      <c r="N12" s="50" t="s">
        <v>42</v>
      </c>
    </row>
    <row r="13" spans="1:12" s="17" customFormat="1" ht="18.75" customHeight="1">
      <c r="A13" s="14" t="s">
        <v>2</v>
      </c>
      <c r="B13" s="15">
        <v>226109</v>
      </c>
      <c r="C13" s="15">
        <v>284852</v>
      </c>
      <c r="D13" s="15">
        <v>152695</v>
      </c>
      <c r="E13" s="15">
        <v>226044</v>
      </c>
      <c r="F13" s="15">
        <v>284737</v>
      </c>
      <c r="G13" s="15">
        <v>152693</v>
      </c>
      <c r="H13" s="15">
        <v>207155</v>
      </c>
      <c r="I13" s="15">
        <v>18889</v>
      </c>
      <c r="J13" s="15">
        <v>65</v>
      </c>
      <c r="K13" s="15">
        <v>115</v>
      </c>
      <c r="L13" s="16">
        <v>2</v>
      </c>
    </row>
    <row r="14" spans="1:12" s="17" customFormat="1" ht="18.75" customHeight="1">
      <c r="A14" s="14" t="s">
        <v>3</v>
      </c>
      <c r="B14" s="15">
        <v>190251</v>
      </c>
      <c r="C14" s="15">
        <v>239332</v>
      </c>
      <c r="D14" s="15">
        <v>138392</v>
      </c>
      <c r="E14" s="15">
        <v>189199</v>
      </c>
      <c r="F14" s="15">
        <v>237834</v>
      </c>
      <c r="G14" s="15">
        <v>137812</v>
      </c>
      <c r="H14" s="15">
        <v>179778</v>
      </c>
      <c r="I14" s="15">
        <v>9421</v>
      </c>
      <c r="J14" s="15">
        <v>1052</v>
      </c>
      <c r="K14" s="15">
        <v>1498</v>
      </c>
      <c r="L14" s="16">
        <v>580</v>
      </c>
    </row>
    <row r="15" spans="1:12" s="17" customFormat="1" ht="18.75" customHeight="1">
      <c r="A15" s="14" t="s">
        <v>4</v>
      </c>
      <c r="B15" s="15">
        <v>251373</v>
      </c>
      <c r="C15" s="15">
        <v>305165</v>
      </c>
      <c r="D15" s="15">
        <v>189389</v>
      </c>
      <c r="E15" s="15">
        <v>245078</v>
      </c>
      <c r="F15" s="15">
        <v>302290</v>
      </c>
      <c r="G15" s="15">
        <v>179154</v>
      </c>
      <c r="H15" s="15">
        <v>222471</v>
      </c>
      <c r="I15" s="15">
        <v>22607</v>
      </c>
      <c r="J15" s="15">
        <v>6295</v>
      </c>
      <c r="K15" s="15">
        <v>2875</v>
      </c>
      <c r="L15" s="16">
        <v>10235</v>
      </c>
    </row>
    <row r="16" spans="1:12" s="17" customFormat="1" ht="18.75" customHeight="1" thickBot="1">
      <c r="A16" s="18" t="s">
        <v>5</v>
      </c>
      <c r="B16" s="19">
        <v>221543</v>
      </c>
      <c r="C16" s="19">
        <v>273714</v>
      </c>
      <c r="D16" s="19">
        <v>163921</v>
      </c>
      <c r="E16" s="19">
        <v>217807</v>
      </c>
      <c r="F16" s="19">
        <v>271497</v>
      </c>
      <c r="G16" s="19">
        <v>158508</v>
      </c>
      <c r="H16" s="19">
        <v>201635</v>
      </c>
      <c r="I16" s="19">
        <v>16172</v>
      </c>
      <c r="J16" s="19">
        <v>3736</v>
      </c>
      <c r="K16" s="19">
        <v>2217</v>
      </c>
      <c r="L16" s="20">
        <v>5413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18.8</v>
      </c>
      <c r="C24" s="32">
        <v>19.1</v>
      </c>
      <c r="D24" s="32">
        <v>18.3</v>
      </c>
      <c r="E24" s="32">
        <v>164.1</v>
      </c>
      <c r="F24" s="32">
        <v>171.8</v>
      </c>
      <c r="G24" s="32">
        <v>151.7</v>
      </c>
      <c r="H24" s="32">
        <v>144.5</v>
      </c>
      <c r="I24" s="32">
        <v>147.3</v>
      </c>
      <c r="J24" s="32">
        <v>140</v>
      </c>
      <c r="K24" s="32">
        <v>19.6</v>
      </c>
      <c r="L24" s="32">
        <v>24.5</v>
      </c>
      <c r="M24" s="33">
        <v>11.7</v>
      </c>
    </row>
    <row r="25" spans="1:13" s="17" customFormat="1" ht="18.75" customHeight="1">
      <c r="A25" s="34" t="s">
        <v>1</v>
      </c>
      <c r="B25" s="51">
        <v>19</v>
      </c>
      <c r="C25" s="51">
        <v>19.4</v>
      </c>
      <c r="D25" s="51">
        <v>18.7</v>
      </c>
      <c r="E25" s="51">
        <v>154.6</v>
      </c>
      <c r="F25" s="51">
        <v>164.1</v>
      </c>
      <c r="G25" s="51">
        <v>146.1</v>
      </c>
      <c r="H25" s="51">
        <v>142.8</v>
      </c>
      <c r="I25" s="51">
        <v>145.2</v>
      </c>
      <c r="J25" s="51">
        <v>140.7</v>
      </c>
      <c r="K25" s="51">
        <v>11.8</v>
      </c>
      <c r="L25" s="51">
        <v>18.9</v>
      </c>
      <c r="M25" s="52">
        <v>5.4</v>
      </c>
    </row>
    <row r="26" spans="1:13" s="17" customFormat="1" ht="18.75" customHeight="1">
      <c r="A26" s="34" t="s">
        <v>2</v>
      </c>
      <c r="B26" s="51">
        <v>19.5</v>
      </c>
      <c r="C26" s="51">
        <v>20.3</v>
      </c>
      <c r="D26" s="51">
        <v>18.6</v>
      </c>
      <c r="E26" s="51">
        <v>149.5</v>
      </c>
      <c r="F26" s="51">
        <v>164.3</v>
      </c>
      <c r="G26" s="51">
        <v>131</v>
      </c>
      <c r="H26" s="51">
        <v>137.6</v>
      </c>
      <c r="I26" s="51">
        <v>147.1</v>
      </c>
      <c r="J26" s="51">
        <v>125.8</v>
      </c>
      <c r="K26" s="51">
        <v>11.9</v>
      </c>
      <c r="L26" s="51">
        <v>17.2</v>
      </c>
      <c r="M26" s="52">
        <v>5.2</v>
      </c>
    </row>
    <row r="27" spans="1:13" s="17" customFormat="1" ht="18.75" customHeight="1">
      <c r="A27" s="34" t="s">
        <v>3</v>
      </c>
      <c r="B27" s="51">
        <v>18.9</v>
      </c>
      <c r="C27" s="51">
        <v>19.9</v>
      </c>
      <c r="D27" s="51">
        <v>17.9</v>
      </c>
      <c r="E27" s="51">
        <v>141.6</v>
      </c>
      <c r="F27" s="51">
        <v>160</v>
      </c>
      <c r="G27" s="51">
        <v>122.2</v>
      </c>
      <c r="H27" s="51">
        <v>134.6</v>
      </c>
      <c r="I27" s="51">
        <v>149.1</v>
      </c>
      <c r="J27" s="51">
        <v>119.3</v>
      </c>
      <c r="K27" s="51">
        <v>7</v>
      </c>
      <c r="L27" s="51">
        <v>10.9</v>
      </c>
      <c r="M27" s="52">
        <v>2.9</v>
      </c>
    </row>
    <row r="28" spans="1:13" s="17" customFormat="1" ht="18.75" customHeight="1">
      <c r="A28" s="34" t="s">
        <v>4</v>
      </c>
      <c r="B28" s="51">
        <v>19.3</v>
      </c>
      <c r="C28" s="51">
        <v>19.8</v>
      </c>
      <c r="D28" s="51">
        <v>18.6</v>
      </c>
      <c r="E28" s="51">
        <v>153.2</v>
      </c>
      <c r="F28" s="51">
        <v>165.5</v>
      </c>
      <c r="G28" s="51">
        <v>139.2</v>
      </c>
      <c r="H28" s="51">
        <v>140.3</v>
      </c>
      <c r="I28" s="51">
        <v>146.6</v>
      </c>
      <c r="J28" s="51">
        <v>133.1</v>
      </c>
      <c r="K28" s="51">
        <v>12.9</v>
      </c>
      <c r="L28" s="51">
        <v>18.9</v>
      </c>
      <c r="M28" s="52">
        <v>6.1</v>
      </c>
    </row>
    <row r="29" spans="1:13" s="17" customFormat="1" ht="18.75" customHeight="1" thickBot="1">
      <c r="A29" s="18" t="s">
        <v>5</v>
      </c>
      <c r="B29" s="48">
        <v>19.1</v>
      </c>
      <c r="C29" s="48">
        <v>19.9</v>
      </c>
      <c r="D29" s="48">
        <v>18.3</v>
      </c>
      <c r="E29" s="48">
        <v>147.6</v>
      </c>
      <c r="F29" s="48">
        <v>162.9</v>
      </c>
      <c r="G29" s="48">
        <v>130.7</v>
      </c>
      <c r="H29" s="48">
        <v>137.5</v>
      </c>
      <c r="I29" s="48">
        <v>147.8</v>
      </c>
      <c r="J29" s="48">
        <v>126.2</v>
      </c>
      <c r="K29" s="48">
        <v>10.1</v>
      </c>
      <c r="L29" s="48">
        <v>15.1</v>
      </c>
      <c r="M29" s="49">
        <v>4.5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349811</v>
      </c>
      <c r="C37" s="15">
        <v>349594</v>
      </c>
      <c r="D37" s="15">
        <v>301444</v>
      </c>
      <c r="E37" s="15">
        <v>48150</v>
      </c>
      <c r="F37" s="15">
        <v>217</v>
      </c>
      <c r="G37" s="15">
        <v>132185</v>
      </c>
      <c r="H37" s="15">
        <v>132185</v>
      </c>
      <c r="I37" s="15">
        <v>124248</v>
      </c>
      <c r="J37" s="15">
        <v>7937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292971</v>
      </c>
      <c r="C38" s="15">
        <v>270039</v>
      </c>
      <c r="D38" s="15">
        <v>247813</v>
      </c>
      <c r="E38" s="15">
        <v>22226</v>
      </c>
      <c r="F38" s="15">
        <v>22932</v>
      </c>
      <c r="G38" s="15">
        <v>104125</v>
      </c>
      <c r="H38" s="15">
        <v>102737</v>
      </c>
      <c r="I38" s="15">
        <v>97494</v>
      </c>
      <c r="J38" s="15">
        <v>5243</v>
      </c>
      <c r="K38" s="16">
        <v>1388</v>
      </c>
      <c r="L38" s="37"/>
    </row>
    <row r="39" spans="1:12" s="17" customFormat="1" ht="18.75" customHeight="1">
      <c r="A39" s="34" t="s">
        <v>2</v>
      </c>
      <c r="B39" s="15">
        <v>282743</v>
      </c>
      <c r="C39" s="15">
        <v>282651</v>
      </c>
      <c r="D39" s="15">
        <v>256708</v>
      </c>
      <c r="E39" s="15">
        <v>25943</v>
      </c>
      <c r="F39" s="15">
        <v>92</v>
      </c>
      <c r="G39" s="15">
        <v>91672</v>
      </c>
      <c r="H39" s="15">
        <v>91672</v>
      </c>
      <c r="I39" s="15">
        <v>89527</v>
      </c>
      <c r="J39" s="15">
        <v>2145</v>
      </c>
      <c r="K39" s="16">
        <v>0</v>
      </c>
      <c r="L39" s="37"/>
    </row>
    <row r="40" spans="1:12" s="17" customFormat="1" ht="18.75" customHeight="1">
      <c r="A40" s="34" t="s">
        <v>3</v>
      </c>
      <c r="B40" s="15">
        <v>238535</v>
      </c>
      <c r="C40" s="15">
        <v>237014</v>
      </c>
      <c r="D40" s="15">
        <v>224361</v>
      </c>
      <c r="E40" s="15">
        <v>12653</v>
      </c>
      <c r="F40" s="15">
        <v>1521</v>
      </c>
      <c r="G40" s="15">
        <v>85793</v>
      </c>
      <c r="H40" s="15">
        <v>85755</v>
      </c>
      <c r="I40" s="15">
        <v>83325</v>
      </c>
      <c r="J40" s="15">
        <v>2430</v>
      </c>
      <c r="K40" s="16">
        <v>38</v>
      </c>
      <c r="L40" s="37"/>
    </row>
    <row r="41" spans="1:12" s="17" customFormat="1" ht="18.75" customHeight="1">
      <c r="A41" s="34" t="s">
        <v>4</v>
      </c>
      <c r="B41" s="15">
        <v>297665</v>
      </c>
      <c r="C41" s="15">
        <v>289590</v>
      </c>
      <c r="D41" s="15">
        <v>261182</v>
      </c>
      <c r="E41" s="15">
        <v>28408</v>
      </c>
      <c r="F41" s="15">
        <v>8075</v>
      </c>
      <c r="G41" s="15">
        <v>97318</v>
      </c>
      <c r="H41" s="15">
        <v>96948</v>
      </c>
      <c r="I41" s="15">
        <v>93644</v>
      </c>
      <c r="J41" s="15">
        <v>3304</v>
      </c>
      <c r="K41" s="16">
        <v>370</v>
      </c>
      <c r="L41" s="37"/>
    </row>
    <row r="42" spans="1:12" s="17" customFormat="1" ht="18.75" customHeight="1" thickBot="1">
      <c r="A42" s="18" t="s">
        <v>5</v>
      </c>
      <c r="B42" s="19">
        <v>270535</v>
      </c>
      <c r="C42" s="19">
        <v>265467</v>
      </c>
      <c r="D42" s="19">
        <v>244288</v>
      </c>
      <c r="E42" s="19">
        <v>21179</v>
      </c>
      <c r="F42" s="19">
        <v>5068</v>
      </c>
      <c r="G42" s="19">
        <v>90795</v>
      </c>
      <c r="H42" s="19">
        <v>90613</v>
      </c>
      <c r="I42" s="19">
        <v>87804</v>
      </c>
      <c r="J42" s="19">
        <v>2809</v>
      </c>
      <c r="K42" s="20">
        <v>182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18.9</v>
      </c>
      <c r="C50" s="32">
        <v>168.7</v>
      </c>
      <c r="D50" s="32">
        <v>147.8</v>
      </c>
      <c r="E50" s="32">
        <v>20.9</v>
      </c>
      <c r="F50" s="32">
        <v>17.9</v>
      </c>
      <c r="G50" s="32">
        <v>119.6</v>
      </c>
      <c r="H50" s="32">
        <v>112.8</v>
      </c>
      <c r="I50" s="33">
        <v>6.8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19.7</v>
      </c>
      <c r="C51" s="51">
        <v>167.6</v>
      </c>
      <c r="D51" s="51">
        <v>154.3</v>
      </c>
      <c r="E51" s="51">
        <v>13.3</v>
      </c>
      <c r="F51" s="51">
        <v>16</v>
      </c>
      <c r="G51" s="51">
        <v>98.1</v>
      </c>
      <c r="H51" s="51">
        <v>92.9</v>
      </c>
      <c r="I51" s="52">
        <v>5.2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20.6</v>
      </c>
      <c r="C52" s="51">
        <v>169.5</v>
      </c>
      <c r="D52" s="51">
        <v>154.1</v>
      </c>
      <c r="E52" s="51">
        <v>15.4</v>
      </c>
      <c r="F52" s="51">
        <v>17.1</v>
      </c>
      <c r="G52" s="51">
        <v>102.2</v>
      </c>
      <c r="H52" s="51">
        <v>98.6</v>
      </c>
      <c r="I52" s="52">
        <v>3.6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20.5</v>
      </c>
      <c r="C53" s="51">
        <v>165.7</v>
      </c>
      <c r="D53" s="51">
        <v>156.7</v>
      </c>
      <c r="E53" s="51">
        <v>9</v>
      </c>
      <c r="F53" s="51">
        <v>15.6</v>
      </c>
      <c r="G53" s="51">
        <v>89.5</v>
      </c>
      <c r="H53" s="51">
        <v>86.8</v>
      </c>
      <c r="I53" s="52">
        <v>2.7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</v>
      </c>
      <c r="C54" s="51">
        <v>168.7</v>
      </c>
      <c r="D54" s="51">
        <v>153.1</v>
      </c>
      <c r="E54" s="51">
        <v>15.6</v>
      </c>
      <c r="F54" s="51">
        <v>16.9</v>
      </c>
      <c r="G54" s="51">
        <v>102.1</v>
      </c>
      <c r="H54" s="51">
        <v>97.9</v>
      </c>
      <c r="I54" s="52">
        <v>4.2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20.2</v>
      </c>
      <c r="C55" s="48">
        <v>167.3</v>
      </c>
      <c r="D55" s="48">
        <v>154.7</v>
      </c>
      <c r="E55" s="48">
        <v>12.6</v>
      </c>
      <c r="F55" s="48">
        <v>16.2</v>
      </c>
      <c r="G55" s="48">
        <v>95</v>
      </c>
      <c r="H55" s="48">
        <v>91.6</v>
      </c>
      <c r="I55" s="49">
        <v>3.4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2015-04-28T07:44:02Z</dcterms:modified>
  <cp:category/>
  <cp:version/>
  <cp:contentType/>
  <cp:contentStatus/>
</cp:coreProperties>
</file>