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<sst xmlns="http://schemas.openxmlformats.org/spreadsheetml/2006/main" count="115" uniqueCount="44">
  <si>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</si>
  <si>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</si>
  <si>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</si>
  <si>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</si>
  <si>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</si>
  <si>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</si>
  <si>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</si>
  <si>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</si>
  <si>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</si>
  <si>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</si>
  <si>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</si>
  <si>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</si>
  <si>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</si>
  <si>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</si>
  <si>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</si>
  <si>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</si>
  <si>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</si>
  <si>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</si>
  <si>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</si>
  <si>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</si>
  <si>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</si>
  <si>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</si>
  <si>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</si>
  <si>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</si>
  <si>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</si>
  <si>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</si>
  <si>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</si>
  <si>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</si>
  <si>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</si>
  <si>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</si>
  <si>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</si>
  <si>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</si>
  <si>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</si>
  <si>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</si>
  <si>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</si>
  <si>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</si>
  <si>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</si>
  <si>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</si>
  <si>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</si>
  <si>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</si>
  <si>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</si>
  <si>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</si>
  <si>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</si>
  <si>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平成27年5月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</si>
</sst>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5&#26376;\04%20&#26376;&#22577;&#20316;&#25104;&#65288;&#23450;&#20363;&#20966;&#29702;&#65289;\&#65298;7&#24180;5&#26376;\&#65301;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5&#26376;\04%20&#26376;&#22577;&#20316;&#25104;&#65288;&#23450;&#20363;&#20966;&#29702;&#65289;\&#65298;7&#24180;5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5&#26376;\04%20&#26376;&#22577;&#20316;&#25104;&#65288;&#23450;&#20363;&#20966;&#29702;&#65289;\&#65298;7&#24180;5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5&#26376;\04%20&#26376;&#22577;&#20316;&#25104;&#65288;&#23450;&#20363;&#20966;&#29702;&#65289;\&#65298;7&#24180;5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5&#26376;\04%20&#26376;&#22577;&#20316;&#25104;&#65288;&#23450;&#20363;&#20966;&#29702;&#65289;\&#65298;7&#24180;5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A1">
      <selection activeCell="H8" sqref="H8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53" t="s">
        <v>11</v>
      </c>
      <c r="B9" s="65" t="s">
        <v>12</v>
      </c>
      <c r="C9" s="66"/>
      <c r="D9" s="67"/>
      <c r="E9" s="65" t="s">
        <v>13</v>
      </c>
      <c r="F9" s="66"/>
      <c r="G9" s="67"/>
      <c r="H9" s="68" t="s">
        <v>14</v>
      </c>
      <c r="I9" s="70" t="s">
        <v>15</v>
      </c>
      <c r="J9" s="65" t="s">
        <v>16</v>
      </c>
      <c r="K9" s="66"/>
      <c r="L9" s="71"/>
    </row>
    <row r="10" spans="1:12" ht="18.75" customHeight="1">
      <c r="A10" s="54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9"/>
      <c r="I10" s="69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334532</v>
      </c>
      <c r="C11" s="15">
        <v>383959</v>
      </c>
      <c r="D11" s="15">
        <v>256522</v>
      </c>
      <c r="E11" s="15">
        <v>332001</v>
      </c>
      <c r="F11" s="15">
        <v>383194</v>
      </c>
      <c r="G11" s="15">
        <v>251204</v>
      </c>
      <c r="H11" s="15">
        <v>283119</v>
      </c>
      <c r="I11" s="15">
        <v>48882</v>
      </c>
      <c r="J11" s="15">
        <v>2531</v>
      </c>
      <c r="K11" s="15">
        <v>765</v>
      </c>
      <c r="L11" s="16">
        <v>5318</v>
      </c>
      <c r="N11" s="50" t="s">
        <v>41</v>
      </c>
    </row>
    <row r="12" spans="1:14" s="17" customFormat="1" ht="18.75" customHeight="1">
      <c r="A12" s="14" t="s">
        <v>1</v>
      </c>
      <c r="B12" s="15">
        <v>240199</v>
      </c>
      <c r="C12" s="15">
        <v>285609</v>
      </c>
      <c r="D12" s="15">
        <v>201101</v>
      </c>
      <c r="E12" s="15">
        <v>239762</v>
      </c>
      <c r="F12" s="15">
        <v>285137</v>
      </c>
      <c r="G12" s="15">
        <v>200694</v>
      </c>
      <c r="H12" s="15">
        <v>222081</v>
      </c>
      <c r="I12" s="15">
        <v>17681</v>
      </c>
      <c r="J12" s="15">
        <v>437</v>
      </c>
      <c r="K12" s="15">
        <v>472</v>
      </c>
      <c r="L12" s="16">
        <v>407</v>
      </c>
      <c r="N12" s="50" t="s">
        <v>42</v>
      </c>
    </row>
    <row r="13" spans="1:12" s="17" customFormat="1" ht="18.75" customHeight="1">
      <c r="A13" s="14" t="s">
        <v>2</v>
      </c>
      <c r="B13" s="15">
        <v>247134</v>
      </c>
      <c r="C13" s="15">
        <v>315437</v>
      </c>
      <c r="D13" s="15">
        <v>161511</v>
      </c>
      <c r="E13" s="15">
        <v>228428</v>
      </c>
      <c r="F13" s="15">
        <v>283999</v>
      </c>
      <c r="G13" s="15">
        <v>158765</v>
      </c>
      <c r="H13" s="15">
        <v>210954</v>
      </c>
      <c r="I13" s="15">
        <v>17474</v>
      </c>
      <c r="J13" s="15">
        <v>18706</v>
      </c>
      <c r="K13" s="15">
        <v>31438</v>
      </c>
      <c r="L13" s="16">
        <v>2746</v>
      </c>
    </row>
    <row r="14" spans="1:12" s="17" customFormat="1" ht="18.75" customHeight="1">
      <c r="A14" s="14" t="s">
        <v>3</v>
      </c>
      <c r="B14" s="15">
        <v>192200</v>
      </c>
      <c r="C14" s="15">
        <v>244267</v>
      </c>
      <c r="D14" s="15">
        <v>139412</v>
      </c>
      <c r="E14" s="15">
        <v>191166</v>
      </c>
      <c r="F14" s="15">
        <v>242825</v>
      </c>
      <c r="G14" s="15">
        <v>138791</v>
      </c>
      <c r="H14" s="15">
        <v>182178</v>
      </c>
      <c r="I14" s="15">
        <v>8988</v>
      </c>
      <c r="J14" s="15">
        <v>1034</v>
      </c>
      <c r="K14" s="15">
        <v>1442</v>
      </c>
      <c r="L14" s="16">
        <v>621</v>
      </c>
    </row>
    <row r="15" spans="1:12" s="17" customFormat="1" ht="18.75" customHeight="1">
      <c r="A15" s="14" t="s">
        <v>4</v>
      </c>
      <c r="B15" s="15">
        <v>257351</v>
      </c>
      <c r="C15" s="15">
        <v>318127</v>
      </c>
      <c r="D15" s="15">
        <v>187915</v>
      </c>
      <c r="E15" s="15">
        <v>247013</v>
      </c>
      <c r="F15" s="15">
        <v>300631</v>
      </c>
      <c r="G15" s="15">
        <v>185755</v>
      </c>
      <c r="H15" s="15">
        <v>224973</v>
      </c>
      <c r="I15" s="15">
        <v>22040</v>
      </c>
      <c r="J15" s="15">
        <v>10338</v>
      </c>
      <c r="K15" s="15">
        <v>17496</v>
      </c>
      <c r="L15" s="16">
        <v>2160</v>
      </c>
    </row>
    <row r="16" spans="1:12" s="17" customFormat="1" ht="18.75" customHeight="1" thickBot="1">
      <c r="A16" s="18" t="s">
        <v>5</v>
      </c>
      <c r="B16" s="19">
        <v>225673</v>
      </c>
      <c r="C16" s="19">
        <v>283275</v>
      </c>
      <c r="D16" s="19">
        <v>163581</v>
      </c>
      <c r="E16" s="19">
        <v>219859</v>
      </c>
      <c r="F16" s="19">
        <v>273354</v>
      </c>
      <c r="G16" s="19">
        <v>162193</v>
      </c>
      <c r="H16" s="19">
        <v>204165</v>
      </c>
      <c r="I16" s="19">
        <v>15694</v>
      </c>
      <c r="J16" s="19">
        <v>5814</v>
      </c>
      <c r="K16" s="19">
        <v>9921</v>
      </c>
      <c r="L16" s="20">
        <v>1388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3" t="s">
        <v>11</v>
      </c>
      <c r="B21" s="55" t="s">
        <v>22</v>
      </c>
      <c r="C21" s="56"/>
      <c r="D21" s="57"/>
      <c r="E21" s="55" t="s">
        <v>23</v>
      </c>
      <c r="F21" s="58"/>
      <c r="G21" s="59"/>
      <c r="H21" s="55" t="s">
        <v>24</v>
      </c>
      <c r="I21" s="58"/>
      <c r="J21" s="59"/>
      <c r="K21" s="55" t="s">
        <v>25</v>
      </c>
      <c r="L21" s="58"/>
      <c r="M21" s="63"/>
    </row>
    <row r="22" spans="1:13" s="17" customFormat="1" ht="18.75" customHeight="1">
      <c r="A22" s="54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</v>
      </c>
      <c r="C24" s="32">
        <v>19.2</v>
      </c>
      <c r="D24" s="32">
        <v>18.5</v>
      </c>
      <c r="E24" s="32">
        <v>166.4</v>
      </c>
      <c r="F24" s="32">
        <v>174.3</v>
      </c>
      <c r="G24" s="32">
        <v>154.1</v>
      </c>
      <c r="H24" s="32">
        <v>144.6</v>
      </c>
      <c r="I24" s="32">
        <v>147.6</v>
      </c>
      <c r="J24" s="32">
        <v>139.9</v>
      </c>
      <c r="K24" s="32">
        <v>21.8</v>
      </c>
      <c r="L24" s="32">
        <v>26.7</v>
      </c>
      <c r="M24" s="33">
        <v>14.2</v>
      </c>
    </row>
    <row r="25" spans="1:13" s="17" customFormat="1" ht="18.75" customHeight="1">
      <c r="A25" s="34" t="s">
        <v>1</v>
      </c>
      <c r="B25" s="51">
        <v>19.4</v>
      </c>
      <c r="C25" s="51">
        <v>19.6</v>
      </c>
      <c r="D25" s="51">
        <v>19.2</v>
      </c>
      <c r="E25" s="51">
        <v>156.3</v>
      </c>
      <c r="F25" s="51">
        <v>165.6</v>
      </c>
      <c r="G25" s="51">
        <v>148.4</v>
      </c>
      <c r="H25" s="51">
        <v>144.4</v>
      </c>
      <c r="I25" s="51">
        <v>146.9</v>
      </c>
      <c r="J25" s="51">
        <v>142.3</v>
      </c>
      <c r="K25" s="51">
        <v>11.9</v>
      </c>
      <c r="L25" s="51">
        <v>18.7</v>
      </c>
      <c r="M25" s="52">
        <v>6.1</v>
      </c>
    </row>
    <row r="26" spans="1:13" s="17" customFormat="1" ht="18.75" customHeight="1">
      <c r="A26" s="34" t="s">
        <v>2</v>
      </c>
      <c r="B26" s="51">
        <v>19.6</v>
      </c>
      <c r="C26" s="51">
        <v>20</v>
      </c>
      <c r="D26" s="51">
        <v>19</v>
      </c>
      <c r="E26" s="51">
        <v>149.4</v>
      </c>
      <c r="F26" s="51">
        <v>162.7</v>
      </c>
      <c r="G26" s="51">
        <v>132.9</v>
      </c>
      <c r="H26" s="51">
        <v>137.9</v>
      </c>
      <c r="I26" s="51">
        <v>146.5</v>
      </c>
      <c r="J26" s="51">
        <v>127.2</v>
      </c>
      <c r="K26" s="51">
        <v>11.5</v>
      </c>
      <c r="L26" s="51">
        <v>16.2</v>
      </c>
      <c r="M26" s="52">
        <v>5.7</v>
      </c>
    </row>
    <row r="27" spans="1:13" s="17" customFormat="1" ht="18.75" customHeight="1">
      <c r="A27" s="34" t="s">
        <v>3</v>
      </c>
      <c r="B27" s="51">
        <v>19.1</v>
      </c>
      <c r="C27" s="51">
        <v>20</v>
      </c>
      <c r="D27" s="51">
        <v>18.2</v>
      </c>
      <c r="E27" s="51">
        <v>141</v>
      </c>
      <c r="F27" s="51">
        <v>160.7</v>
      </c>
      <c r="G27" s="51">
        <v>121.2</v>
      </c>
      <c r="H27" s="51">
        <v>134.2</v>
      </c>
      <c r="I27" s="51">
        <v>150.5</v>
      </c>
      <c r="J27" s="51">
        <v>117.7</v>
      </c>
      <c r="K27" s="51">
        <v>6.8</v>
      </c>
      <c r="L27" s="51">
        <v>10.2</v>
      </c>
      <c r="M27" s="52">
        <v>3.5</v>
      </c>
    </row>
    <row r="28" spans="1:13" s="17" customFormat="1" ht="18.75" customHeight="1">
      <c r="A28" s="34" t="s">
        <v>4</v>
      </c>
      <c r="B28" s="51">
        <v>19.4</v>
      </c>
      <c r="C28" s="51">
        <v>19.8</v>
      </c>
      <c r="D28" s="51">
        <v>19</v>
      </c>
      <c r="E28" s="51">
        <v>154.1</v>
      </c>
      <c r="F28" s="51">
        <v>165.4</v>
      </c>
      <c r="G28" s="51">
        <v>141.4</v>
      </c>
      <c r="H28" s="51">
        <v>141</v>
      </c>
      <c r="I28" s="51">
        <v>146.8</v>
      </c>
      <c r="J28" s="51">
        <v>134.5</v>
      </c>
      <c r="K28" s="51">
        <v>13.1</v>
      </c>
      <c r="L28" s="51">
        <v>18.6</v>
      </c>
      <c r="M28" s="52">
        <v>6.9</v>
      </c>
    </row>
    <row r="29" spans="1:13" s="17" customFormat="1" ht="18.75" customHeight="1" thickBot="1">
      <c r="A29" s="18" t="s">
        <v>5</v>
      </c>
      <c r="B29" s="48">
        <v>19.3</v>
      </c>
      <c r="C29" s="48">
        <v>19.9</v>
      </c>
      <c r="D29" s="48">
        <v>18.6</v>
      </c>
      <c r="E29" s="48">
        <v>147.8</v>
      </c>
      <c r="F29" s="48">
        <v>163.2</v>
      </c>
      <c r="G29" s="48">
        <v>131.3</v>
      </c>
      <c r="H29" s="48">
        <v>137.7</v>
      </c>
      <c r="I29" s="48">
        <v>148.6</v>
      </c>
      <c r="J29" s="48">
        <v>126.1</v>
      </c>
      <c r="K29" s="48">
        <v>10.1</v>
      </c>
      <c r="L29" s="48">
        <v>14.6</v>
      </c>
      <c r="M29" s="49">
        <v>5.2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53" t="s">
        <v>11</v>
      </c>
      <c r="B35" s="55" t="s">
        <v>28</v>
      </c>
      <c r="C35" s="58"/>
      <c r="D35" s="58"/>
      <c r="E35" s="60"/>
      <c r="F35" s="61"/>
      <c r="G35" s="55" t="s">
        <v>29</v>
      </c>
      <c r="H35" s="60"/>
      <c r="I35" s="60"/>
      <c r="J35" s="60"/>
      <c r="K35" s="62"/>
      <c r="L35" s="37"/>
    </row>
    <row r="36" spans="1:12" s="17" customFormat="1" ht="32.25" customHeight="1">
      <c r="A36" s="54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353223</v>
      </c>
      <c r="C37" s="15">
        <v>350467</v>
      </c>
      <c r="D37" s="15">
        <v>297977</v>
      </c>
      <c r="E37" s="15">
        <v>52490</v>
      </c>
      <c r="F37" s="15">
        <v>2756</v>
      </c>
      <c r="G37" s="15">
        <v>142994</v>
      </c>
      <c r="H37" s="15">
        <v>142769</v>
      </c>
      <c r="I37" s="15">
        <v>130862</v>
      </c>
      <c r="J37" s="15">
        <v>11907</v>
      </c>
      <c r="K37" s="16">
        <v>225</v>
      </c>
      <c r="L37" s="37"/>
    </row>
    <row r="38" spans="1:12" s="17" customFormat="1" ht="18.75" customHeight="1">
      <c r="A38" s="34" t="s">
        <v>1</v>
      </c>
      <c r="B38" s="15">
        <v>271498</v>
      </c>
      <c r="C38" s="15">
        <v>271015</v>
      </c>
      <c r="D38" s="15">
        <v>250421</v>
      </c>
      <c r="E38" s="15">
        <v>20594</v>
      </c>
      <c r="F38" s="15">
        <v>483</v>
      </c>
      <c r="G38" s="15">
        <v>100786</v>
      </c>
      <c r="H38" s="15">
        <v>100552</v>
      </c>
      <c r="I38" s="15">
        <v>95847</v>
      </c>
      <c r="J38" s="15">
        <v>4705</v>
      </c>
      <c r="K38" s="16">
        <v>234</v>
      </c>
      <c r="L38" s="37"/>
    </row>
    <row r="39" spans="1:12" s="17" customFormat="1" ht="18.75" customHeight="1">
      <c r="A39" s="34" t="s">
        <v>2</v>
      </c>
      <c r="B39" s="15">
        <v>306832</v>
      </c>
      <c r="C39" s="15">
        <v>280288</v>
      </c>
      <c r="D39" s="15">
        <v>257306</v>
      </c>
      <c r="E39" s="15">
        <v>22982</v>
      </c>
      <c r="F39" s="15">
        <v>26544</v>
      </c>
      <c r="G39" s="15">
        <v>105468</v>
      </c>
      <c r="H39" s="15">
        <v>105361</v>
      </c>
      <c r="I39" s="15">
        <v>100958</v>
      </c>
      <c r="J39" s="15">
        <v>4403</v>
      </c>
      <c r="K39" s="16">
        <v>107</v>
      </c>
      <c r="L39" s="37"/>
    </row>
    <row r="40" spans="1:12" s="17" customFormat="1" ht="18.75" customHeight="1">
      <c r="A40" s="34" t="s">
        <v>3</v>
      </c>
      <c r="B40" s="15">
        <v>239904</v>
      </c>
      <c r="C40" s="15">
        <v>238591</v>
      </c>
      <c r="D40" s="15">
        <v>226834</v>
      </c>
      <c r="E40" s="15">
        <v>11757</v>
      </c>
      <c r="F40" s="15">
        <v>1313</v>
      </c>
      <c r="G40" s="15">
        <v>84130</v>
      </c>
      <c r="H40" s="15">
        <v>83728</v>
      </c>
      <c r="I40" s="15">
        <v>81013</v>
      </c>
      <c r="J40" s="15">
        <v>2715</v>
      </c>
      <c r="K40" s="16">
        <v>402</v>
      </c>
      <c r="L40" s="37"/>
    </row>
    <row r="41" spans="1:12" s="17" customFormat="1" ht="18.75" customHeight="1">
      <c r="A41" s="34" t="s">
        <v>4</v>
      </c>
      <c r="B41" s="15">
        <v>302280</v>
      </c>
      <c r="C41" s="15">
        <v>288911</v>
      </c>
      <c r="D41" s="15">
        <v>261772</v>
      </c>
      <c r="E41" s="15">
        <v>27139</v>
      </c>
      <c r="F41" s="15">
        <v>13369</v>
      </c>
      <c r="G41" s="15">
        <v>106312</v>
      </c>
      <c r="H41" s="15">
        <v>106164</v>
      </c>
      <c r="I41" s="15">
        <v>101265</v>
      </c>
      <c r="J41" s="15">
        <v>4899</v>
      </c>
      <c r="K41" s="16">
        <v>148</v>
      </c>
      <c r="L41" s="37"/>
    </row>
    <row r="42" spans="1:12" s="17" customFormat="1" ht="18.75" customHeight="1" thickBot="1">
      <c r="A42" s="18" t="s">
        <v>5</v>
      </c>
      <c r="B42" s="19">
        <v>273587</v>
      </c>
      <c r="C42" s="19">
        <v>265763</v>
      </c>
      <c r="D42" s="19">
        <v>245700</v>
      </c>
      <c r="E42" s="19">
        <v>20063</v>
      </c>
      <c r="F42" s="19">
        <v>7824</v>
      </c>
      <c r="G42" s="19">
        <v>93927</v>
      </c>
      <c r="H42" s="19">
        <v>93637</v>
      </c>
      <c r="I42" s="19">
        <v>89957</v>
      </c>
      <c r="J42" s="19">
        <v>3680</v>
      </c>
      <c r="K42" s="20">
        <v>290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53" t="s">
        <v>11</v>
      </c>
      <c r="B47" s="55" t="s">
        <v>28</v>
      </c>
      <c r="C47" s="60"/>
      <c r="D47" s="60"/>
      <c r="E47" s="61"/>
      <c r="F47" s="55" t="s">
        <v>29</v>
      </c>
      <c r="G47" s="60"/>
      <c r="H47" s="60"/>
      <c r="I47" s="62"/>
      <c r="J47" s="37"/>
      <c r="K47" s="37"/>
      <c r="L47" s="37"/>
    </row>
    <row r="48" spans="1:12" s="17" customFormat="1" ht="32.25" customHeight="1">
      <c r="A48" s="54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</v>
      </c>
      <c r="C50" s="32">
        <v>170</v>
      </c>
      <c r="D50" s="32">
        <v>147</v>
      </c>
      <c r="E50" s="32">
        <v>23</v>
      </c>
      <c r="F50" s="32">
        <v>18.5</v>
      </c>
      <c r="G50" s="32">
        <v>130</v>
      </c>
      <c r="H50" s="32">
        <v>120</v>
      </c>
      <c r="I50" s="33">
        <v>10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20.1</v>
      </c>
      <c r="C51" s="51">
        <v>168.9</v>
      </c>
      <c r="D51" s="51">
        <v>155.5</v>
      </c>
      <c r="E51" s="51">
        <v>13.4</v>
      </c>
      <c r="F51" s="51">
        <v>16.3</v>
      </c>
      <c r="G51" s="51">
        <v>100.3</v>
      </c>
      <c r="H51" s="51">
        <v>95.1</v>
      </c>
      <c r="I51" s="52">
        <v>5.2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20.2</v>
      </c>
      <c r="C52" s="51">
        <v>166.8</v>
      </c>
      <c r="D52" s="51">
        <v>151.9</v>
      </c>
      <c r="E52" s="51">
        <v>14.9</v>
      </c>
      <c r="F52" s="51">
        <v>18.2</v>
      </c>
      <c r="G52" s="51">
        <v>108.5</v>
      </c>
      <c r="H52" s="51">
        <v>104.8</v>
      </c>
      <c r="I52" s="52">
        <v>3.7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20.4</v>
      </c>
      <c r="C53" s="51">
        <v>164.1</v>
      </c>
      <c r="D53" s="51">
        <v>155.5</v>
      </c>
      <c r="E53" s="51">
        <v>8.6</v>
      </c>
      <c r="F53" s="51">
        <v>16.2</v>
      </c>
      <c r="G53" s="51">
        <v>89</v>
      </c>
      <c r="H53" s="51">
        <v>86.1</v>
      </c>
      <c r="I53" s="52">
        <v>2.9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19.9</v>
      </c>
      <c r="C54" s="51">
        <v>168</v>
      </c>
      <c r="D54" s="51">
        <v>152.3</v>
      </c>
      <c r="E54" s="51">
        <v>15.7</v>
      </c>
      <c r="F54" s="51">
        <v>17.7</v>
      </c>
      <c r="G54" s="51">
        <v>107.5</v>
      </c>
      <c r="H54" s="51">
        <v>103.1</v>
      </c>
      <c r="I54" s="52">
        <v>4.4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20.2</v>
      </c>
      <c r="C55" s="48">
        <v>166.2</v>
      </c>
      <c r="D55" s="48">
        <v>153.8</v>
      </c>
      <c r="E55" s="48">
        <v>12.4</v>
      </c>
      <c r="F55" s="48">
        <v>16.9</v>
      </c>
      <c r="G55" s="48">
        <v>97.2</v>
      </c>
      <c r="H55" s="48">
        <v>93.6</v>
      </c>
      <c r="I55" s="49">
        <v>3.6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2015-07-23T01:50:55Z</dcterms:modified>
  <cp:category/>
  <cp:version/>
  <cp:contentType/>
  <cp:contentStatus/>
</cp:coreProperties>
</file>