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275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<sst xmlns="http://schemas.openxmlformats.org/spreadsheetml/2006/main" count="492" uniqueCount="69">
  <si>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</si>
  <si>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</si>
  <si>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</si>
  <si>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</si>
  <si>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</si>
  <si>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</si>
  <si>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</si>
  <si>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</si>
  <si>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</si>
  <si>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</si>
  <si>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</si>
  <si>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</si>
  <si>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</si>
  <si>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</si>
  <si>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</si>
  <si>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</si>
  <si>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</si>
  <si>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</si>
  <si>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</si>
  <si>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</si>
  <si>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</si>
  <si>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</si>
  <si>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</si>
  <si>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</si>
  <si>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</si>
  <si>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</si>
  <si>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</si>
  <si>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</si>
  <si>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</si>
  <si>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</si>
  <si>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</si>
  <si>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</si>
  <si>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</si>
  <si>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</si>
  <si>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</si>
  <si>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</si>
  <si>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</si>
  <si>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</si>
  <si>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</si>
  <si>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</si>
  <si>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</si>
  <si>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</si>
  <si>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</si>
  <si>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</si>
  <si>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</si>
  <si>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</si>
  <si>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</si>
  <si>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</si>
  <si>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</si>
  <si>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</si>
  <si>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</si>
  <si>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</si>
  <si>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</si>
  <si>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</si>
  <si>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</si>
  <si>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</si>
  <si>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</si>
  <si>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</si>
  <si>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</si>
  <si>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</si>
  <si>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</si>
  <si>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</si>
  <si>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</si>
  <si>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</si>
  <si>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</si>
  <si>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</si>
  <si>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</si>
  <si>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</si>
  <si>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平成27年9月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</si>
</sst>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9&#26376;\04%20&#26376;&#22577;&#20316;&#25104;&#65288;&#23450;&#20363;&#20966;&#29702;&#65289;\&#65298;7&#24180;9&#26376;\9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9&#26376;\04%20&#26376;&#22577;&#20316;&#25104;&#65288;&#23450;&#20363;&#20966;&#29702;&#65289;\&#65298;7&#24180;9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30" sqref="C30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222743</v>
      </c>
      <c r="F7" s="38">
        <v>275243</v>
      </c>
      <c r="G7" s="38">
        <v>167974</v>
      </c>
      <c r="H7" s="38">
        <v>219926</v>
      </c>
      <c r="I7" s="38">
        <v>272480</v>
      </c>
      <c r="J7" s="38">
        <v>165099</v>
      </c>
      <c r="K7" s="38">
        <v>205260</v>
      </c>
      <c r="L7" s="38">
        <v>14666</v>
      </c>
      <c r="M7" s="38">
        <v>2817</v>
      </c>
      <c r="N7" s="38">
        <v>2763</v>
      </c>
      <c r="O7" s="38">
        <v>2875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240004</v>
      </c>
      <c r="F9" s="36">
        <v>250544</v>
      </c>
      <c r="G9" s="36">
        <v>169476</v>
      </c>
      <c r="H9" s="36">
        <v>239236</v>
      </c>
      <c r="I9" s="36">
        <v>249700</v>
      </c>
      <c r="J9" s="36">
        <v>169216</v>
      </c>
      <c r="K9" s="36">
        <v>225085</v>
      </c>
      <c r="L9" s="36">
        <v>14151</v>
      </c>
      <c r="M9" s="36">
        <v>768</v>
      </c>
      <c r="N9" s="36">
        <v>844</v>
      </c>
      <c r="O9" s="36">
        <v>260</v>
      </c>
    </row>
    <row r="10" spans="1:15" ht="18.75" customHeight="1">
      <c r="A10" s="26"/>
      <c r="B10" s="27"/>
      <c r="C10" s="28" t="s">
        <v>3</v>
      </c>
      <c r="D10" s="29"/>
      <c r="E10" s="36">
        <v>259318</v>
      </c>
      <c r="F10" s="36">
        <v>305544</v>
      </c>
      <c r="G10" s="36">
        <v>152101</v>
      </c>
      <c r="H10" s="36">
        <v>253655</v>
      </c>
      <c r="I10" s="36">
        <v>299018</v>
      </c>
      <c r="J10" s="36">
        <v>148441</v>
      </c>
      <c r="K10" s="36">
        <v>221888</v>
      </c>
      <c r="L10" s="36">
        <v>31767</v>
      </c>
      <c r="M10" s="36">
        <v>5663</v>
      </c>
      <c r="N10" s="36">
        <v>6526</v>
      </c>
      <c r="O10" s="36">
        <v>3660</v>
      </c>
    </row>
    <row r="11" spans="1:15" ht="18.75" customHeight="1">
      <c r="A11" s="26"/>
      <c r="B11" s="27"/>
      <c r="C11" s="28" t="s">
        <v>4</v>
      </c>
      <c r="D11" s="29"/>
      <c r="E11" s="36">
        <v>272701</v>
      </c>
      <c r="F11" s="36">
        <v>289138</v>
      </c>
      <c r="G11" s="36">
        <v>161440</v>
      </c>
      <c r="H11" s="36">
        <v>272155</v>
      </c>
      <c r="I11" s="36">
        <v>288512</v>
      </c>
      <c r="J11" s="36">
        <v>161440</v>
      </c>
      <c r="K11" s="36">
        <v>255643</v>
      </c>
      <c r="L11" s="36">
        <v>16512</v>
      </c>
      <c r="M11" s="36">
        <v>546</v>
      </c>
      <c r="N11" s="36">
        <v>626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319961</v>
      </c>
      <c r="F12" s="36">
        <v>419281</v>
      </c>
      <c r="G12" s="36">
        <v>195599</v>
      </c>
      <c r="H12" s="36">
        <v>319961</v>
      </c>
      <c r="I12" s="36">
        <v>419281</v>
      </c>
      <c r="J12" s="36">
        <v>195599</v>
      </c>
      <c r="K12" s="36">
        <v>287463</v>
      </c>
      <c r="L12" s="36">
        <v>32498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237672</v>
      </c>
      <c r="F13" s="36">
        <v>243939</v>
      </c>
      <c r="G13" s="36">
        <v>175867</v>
      </c>
      <c r="H13" s="36">
        <v>234992</v>
      </c>
      <c r="I13" s="36">
        <v>241137</v>
      </c>
      <c r="J13" s="36">
        <v>174396</v>
      </c>
      <c r="K13" s="36">
        <v>202951</v>
      </c>
      <c r="L13" s="36">
        <v>32041</v>
      </c>
      <c r="M13" s="36">
        <v>2680</v>
      </c>
      <c r="N13" s="36">
        <v>2802</v>
      </c>
      <c r="O13" s="36">
        <v>1471</v>
      </c>
    </row>
    <row r="14" spans="1:15" ht="18.75" customHeight="1">
      <c r="A14" s="26"/>
      <c r="B14" s="27"/>
      <c r="C14" s="28" t="s">
        <v>7</v>
      </c>
      <c r="D14" s="29"/>
      <c r="E14" s="36">
        <v>188686</v>
      </c>
      <c r="F14" s="36">
        <v>248480</v>
      </c>
      <c r="G14" s="36">
        <v>134010</v>
      </c>
      <c r="H14" s="36">
        <v>186797</v>
      </c>
      <c r="I14" s="36">
        <v>246496</v>
      </c>
      <c r="J14" s="36">
        <v>132207</v>
      </c>
      <c r="K14" s="36">
        <v>175978</v>
      </c>
      <c r="L14" s="36">
        <v>10819</v>
      </c>
      <c r="M14" s="36">
        <v>1889</v>
      </c>
      <c r="N14" s="36">
        <v>1984</v>
      </c>
      <c r="O14" s="36">
        <v>1803</v>
      </c>
    </row>
    <row r="15" spans="1:15" ht="18.75" customHeight="1">
      <c r="A15" s="26"/>
      <c r="B15" s="27"/>
      <c r="C15" s="28" t="s">
        <v>8</v>
      </c>
      <c r="D15" s="29"/>
      <c r="E15" s="36">
        <v>304415</v>
      </c>
      <c r="F15" s="36">
        <v>397817</v>
      </c>
      <c r="G15" s="36">
        <v>242738</v>
      </c>
      <c r="H15" s="36">
        <v>287368</v>
      </c>
      <c r="I15" s="36">
        <v>392664</v>
      </c>
      <c r="J15" s="36">
        <v>217838</v>
      </c>
      <c r="K15" s="36">
        <v>275755</v>
      </c>
      <c r="L15" s="36">
        <v>11613</v>
      </c>
      <c r="M15" s="36">
        <v>17047</v>
      </c>
      <c r="N15" s="36">
        <v>5153</v>
      </c>
      <c r="O15" s="36">
        <v>24900</v>
      </c>
    </row>
    <row r="16" spans="1:15" ht="18.75" customHeight="1">
      <c r="A16" s="26"/>
      <c r="B16" s="27"/>
      <c r="C16" s="28" t="s">
        <v>9</v>
      </c>
      <c r="D16" s="29"/>
      <c r="E16" s="36">
        <v>154728</v>
      </c>
      <c r="F16" s="36">
        <v>212986</v>
      </c>
      <c r="G16" s="36">
        <v>92098</v>
      </c>
      <c r="H16" s="36">
        <v>154685</v>
      </c>
      <c r="I16" s="36">
        <v>212956</v>
      </c>
      <c r="J16" s="36">
        <v>92040</v>
      </c>
      <c r="K16" s="36">
        <v>134679</v>
      </c>
      <c r="L16" s="36">
        <v>20006</v>
      </c>
      <c r="M16" s="36">
        <v>43</v>
      </c>
      <c r="N16" s="36">
        <v>30</v>
      </c>
      <c r="O16" s="36">
        <v>58</v>
      </c>
    </row>
    <row r="17" spans="1:15" ht="18.75" customHeight="1">
      <c r="A17" s="26"/>
      <c r="B17" s="27"/>
      <c r="C17" s="28" t="s">
        <v>10</v>
      </c>
      <c r="D17" s="29"/>
      <c r="E17" s="36">
        <v>316045</v>
      </c>
      <c r="F17" s="36">
        <v>348335</v>
      </c>
      <c r="G17" s="36">
        <v>205454</v>
      </c>
      <c r="H17" s="36">
        <v>315548</v>
      </c>
      <c r="I17" s="36">
        <v>348081</v>
      </c>
      <c r="J17" s="36">
        <v>204124</v>
      </c>
      <c r="K17" s="36">
        <v>289932</v>
      </c>
      <c r="L17" s="36">
        <v>25616</v>
      </c>
      <c r="M17" s="36">
        <v>497</v>
      </c>
      <c r="N17" s="36">
        <v>254</v>
      </c>
      <c r="O17" s="36">
        <v>1330</v>
      </c>
    </row>
    <row r="18" spans="1:15" ht="18.75" customHeight="1">
      <c r="A18" s="26"/>
      <c r="B18" s="27"/>
      <c r="C18" s="28" t="s">
        <v>11</v>
      </c>
      <c r="D18" s="29"/>
      <c r="E18" s="36">
        <v>118945</v>
      </c>
      <c r="F18" s="36">
        <v>157317</v>
      </c>
      <c r="G18" s="36">
        <v>98926</v>
      </c>
      <c r="H18" s="36">
        <v>117151</v>
      </c>
      <c r="I18" s="36">
        <v>154661</v>
      </c>
      <c r="J18" s="36">
        <v>97581</v>
      </c>
      <c r="K18" s="36">
        <v>108716</v>
      </c>
      <c r="L18" s="36">
        <v>8435</v>
      </c>
      <c r="M18" s="36">
        <v>1794</v>
      </c>
      <c r="N18" s="36">
        <v>2656</v>
      </c>
      <c r="O18" s="36">
        <v>1345</v>
      </c>
    </row>
    <row r="19" spans="1:15" ht="18.75" customHeight="1">
      <c r="A19" s="26"/>
      <c r="B19" s="27"/>
      <c r="C19" s="28" t="s">
        <v>12</v>
      </c>
      <c r="D19" s="29"/>
      <c r="E19" s="36">
        <v>193678</v>
      </c>
      <c r="F19" s="36">
        <v>230421</v>
      </c>
      <c r="G19" s="36">
        <v>158283</v>
      </c>
      <c r="H19" s="36">
        <v>193678</v>
      </c>
      <c r="I19" s="36">
        <v>230421</v>
      </c>
      <c r="J19" s="36">
        <v>158283</v>
      </c>
      <c r="K19" s="36">
        <v>175963</v>
      </c>
      <c r="L19" s="36">
        <v>17715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262181</v>
      </c>
      <c r="F20" s="36">
        <v>318321</v>
      </c>
      <c r="G20" s="36">
        <v>210744</v>
      </c>
      <c r="H20" s="36">
        <v>260825</v>
      </c>
      <c r="I20" s="36">
        <v>316458</v>
      </c>
      <c r="J20" s="36">
        <v>209852</v>
      </c>
      <c r="K20" s="36">
        <v>257246</v>
      </c>
      <c r="L20" s="36">
        <v>3579</v>
      </c>
      <c r="M20" s="36">
        <v>1356</v>
      </c>
      <c r="N20" s="36">
        <v>1863</v>
      </c>
      <c r="O20" s="36">
        <v>892</v>
      </c>
    </row>
    <row r="21" spans="1:15" ht="18.75" customHeight="1">
      <c r="A21" s="26"/>
      <c r="B21" s="27"/>
      <c r="C21" s="28" t="s">
        <v>14</v>
      </c>
      <c r="D21" s="29"/>
      <c r="E21" s="36">
        <v>228646</v>
      </c>
      <c r="F21" s="36">
        <v>334355</v>
      </c>
      <c r="G21" s="36">
        <v>197636</v>
      </c>
      <c r="H21" s="36">
        <v>225458</v>
      </c>
      <c r="I21" s="36">
        <v>329966</v>
      </c>
      <c r="J21" s="36">
        <v>194800</v>
      </c>
      <c r="K21" s="36">
        <v>218471</v>
      </c>
      <c r="L21" s="36">
        <v>6987</v>
      </c>
      <c r="M21" s="36">
        <v>3188</v>
      </c>
      <c r="N21" s="36">
        <v>4389</v>
      </c>
      <c r="O21" s="36">
        <v>2836</v>
      </c>
    </row>
    <row r="22" spans="1:15" ht="18.75" customHeight="1">
      <c r="A22" s="26"/>
      <c r="B22" s="27"/>
      <c r="C22" s="28" t="s">
        <v>15</v>
      </c>
      <c r="D22" s="29"/>
      <c r="E22" s="36">
        <v>251370</v>
      </c>
      <c r="F22" s="36">
        <v>291227</v>
      </c>
      <c r="G22" s="36">
        <v>177883</v>
      </c>
      <c r="H22" s="36">
        <v>251161</v>
      </c>
      <c r="I22" s="36">
        <v>290905</v>
      </c>
      <c r="J22" s="36">
        <v>177883</v>
      </c>
      <c r="K22" s="36">
        <v>243669</v>
      </c>
      <c r="L22" s="36">
        <v>7492</v>
      </c>
      <c r="M22" s="36">
        <v>209</v>
      </c>
      <c r="N22" s="36">
        <v>322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198539</v>
      </c>
      <c r="F23" s="37">
        <v>239983</v>
      </c>
      <c r="G23" s="37">
        <v>136056</v>
      </c>
      <c r="H23" s="37">
        <v>197926</v>
      </c>
      <c r="I23" s="37">
        <v>239226</v>
      </c>
      <c r="J23" s="37">
        <v>135659</v>
      </c>
      <c r="K23" s="37">
        <v>181882</v>
      </c>
      <c r="L23" s="37">
        <v>16044</v>
      </c>
      <c r="M23" s="37">
        <v>613</v>
      </c>
      <c r="N23" s="37">
        <v>757</v>
      </c>
      <c r="O23" s="37">
        <v>397</v>
      </c>
    </row>
    <row r="24" spans="1:15" ht="18.75" customHeight="1">
      <c r="A24" s="26"/>
      <c r="B24" s="27"/>
      <c r="C24" s="28" t="s">
        <v>17</v>
      </c>
      <c r="D24" s="29"/>
      <c r="E24" s="36">
        <v>189328</v>
      </c>
      <c r="F24" s="36">
        <v>255587</v>
      </c>
      <c r="G24" s="36">
        <v>132198</v>
      </c>
      <c r="H24" s="36">
        <v>180844</v>
      </c>
      <c r="I24" s="36">
        <v>243280</v>
      </c>
      <c r="J24" s="36">
        <v>127010</v>
      </c>
      <c r="K24" s="36">
        <v>158375</v>
      </c>
      <c r="L24" s="36">
        <v>22469</v>
      </c>
      <c r="M24" s="36">
        <v>8484</v>
      </c>
      <c r="N24" s="36">
        <v>12307</v>
      </c>
      <c r="O24" s="36">
        <v>5188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216483</v>
      </c>
      <c r="F29" s="36">
        <v>278057</v>
      </c>
      <c r="G29" s="36">
        <v>125950</v>
      </c>
      <c r="H29" s="36">
        <v>215814</v>
      </c>
      <c r="I29" s="36">
        <v>277316</v>
      </c>
      <c r="J29" s="36">
        <v>125386</v>
      </c>
      <c r="K29" s="36">
        <v>204109</v>
      </c>
      <c r="L29" s="36">
        <v>11705</v>
      </c>
      <c r="M29" s="36">
        <v>669</v>
      </c>
      <c r="N29" s="36">
        <v>741</v>
      </c>
      <c r="O29" s="36">
        <v>564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242222</v>
      </c>
      <c r="F33" s="36">
        <v>253996</v>
      </c>
      <c r="G33" s="36">
        <v>165115</v>
      </c>
      <c r="H33" s="36">
        <v>242175</v>
      </c>
      <c r="I33" s="36">
        <v>253942</v>
      </c>
      <c r="J33" s="36">
        <v>165115</v>
      </c>
      <c r="K33" s="36">
        <v>213887</v>
      </c>
      <c r="L33" s="36">
        <v>28288</v>
      </c>
      <c r="M33" s="36">
        <v>47</v>
      </c>
      <c r="N33" s="36">
        <v>54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264152</v>
      </c>
      <c r="F36" s="36">
        <v>282307</v>
      </c>
      <c r="G36" s="36">
        <v>156203</v>
      </c>
      <c r="H36" s="36">
        <v>248730</v>
      </c>
      <c r="I36" s="36">
        <v>265471</v>
      </c>
      <c r="J36" s="36">
        <v>149185</v>
      </c>
      <c r="K36" s="36">
        <v>206805</v>
      </c>
      <c r="L36" s="36">
        <v>41925</v>
      </c>
      <c r="M36" s="36">
        <v>15422</v>
      </c>
      <c r="N36" s="36">
        <v>16836</v>
      </c>
      <c r="O36" s="36">
        <v>7018</v>
      </c>
    </row>
    <row r="37" spans="1:15" ht="18.75" customHeight="1">
      <c r="A37" s="26"/>
      <c r="B37" s="27"/>
      <c r="C37" s="28" t="s">
        <v>30</v>
      </c>
      <c r="D37" s="29"/>
      <c r="E37" s="36">
        <v>370610</v>
      </c>
      <c r="F37" s="36">
        <v>382490</v>
      </c>
      <c r="G37" s="36">
        <v>254760</v>
      </c>
      <c r="H37" s="36">
        <v>370610</v>
      </c>
      <c r="I37" s="36">
        <v>382490</v>
      </c>
      <c r="J37" s="36">
        <v>254760</v>
      </c>
      <c r="K37" s="36">
        <v>317822</v>
      </c>
      <c r="L37" s="36">
        <v>52788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280699</v>
      </c>
      <c r="F38" s="36">
        <v>286173</v>
      </c>
      <c r="G38" s="36">
        <v>213325</v>
      </c>
      <c r="H38" s="36">
        <v>280699</v>
      </c>
      <c r="I38" s="36">
        <v>286173</v>
      </c>
      <c r="J38" s="36">
        <v>213325</v>
      </c>
      <c r="K38" s="36">
        <v>257409</v>
      </c>
      <c r="L38" s="36">
        <v>23290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341706</v>
      </c>
      <c r="F40" s="36">
        <v>367363</v>
      </c>
      <c r="G40" s="36">
        <v>217219</v>
      </c>
      <c r="H40" s="36">
        <v>341594</v>
      </c>
      <c r="I40" s="36">
        <v>367228</v>
      </c>
      <c r="J40" s="36">
        <v>217219</v>
      </c>
      <c r="K40" s="36">
        <v>288059</v>
      </c>
      <c r="L40" s="36">
        <v>53535</v>
      </c>
      <c r="M40" s="36">
        <v>112</v>
      </c>
      <c r="N40" s="36">
        <v>135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202036</v>
      </c>
      <c r="F41" s="36">
        <v>228005</v>
      </c>
      <c r="G41" s="36">
        <v>156986</v>
      </c>
      <c r="H41" s="36">
        <v>202036</v>
      </c>
      <c r="I41" s="36">
        <v>228005</v>
      </c>
      <c r="J41" s="36">
        <v>156986</v>
      </c>
      <c r="K41" s="36">
        <v>182902</v>
      </c>
      <c r="L41" s="36">
        <v>19134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311683</v>
      </c>
      <c r="F43" s="36">
        <v>319246</v>
      </c>
      <c r="G43" s="36">
        <v>211521</v>
      </c>
      <c r="H43" s="36">
        <v>304923</v>
      </c>
      <c r="I43" s="36">
        <v>312183</v>
      </c>
      <c r="J43" s="36">
        <v>208774</v>
      </c>
      <c r="K43" s="36">
        <v>260419</v>
      </c>
      <c r="L43" s="36">
        <v>44504</v>
      </c>
      <c r="M43" s="36">
        <v>6760</v>
      </c>
      <c r="N43" s="36">
        <v>7063</v>
      </c>
      <c r="O43" s="36">
        <v>2747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219024</v>
      </c>
      <c r="F45" s="36">
        <v>292409</v>
      </c>
      <c r="G45" s="36">
        <v>152882</v>
      </c>
      <c r="H45" s="36">
        <v>212310</v>
      </c>
      <c r="I45" s="36">
        <v>281799</v>
      </c>
      <c r="J45" s="36">
        <v>149679</v>
      </c>
      <c r="K45" s="36">
        <v>199887</v>
      </c>
      <c r="L45" s="36">
        <v>12423</v>
      </c>
      <c r="M45" s="36">
        <v>6714</v>
      </c>
      <c r="N45" s="36">
        <v>10610</v>
      </c>
      <c r="O45" s="36">
        <v>3203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249326</v>
      </c>
      <c r="F48" s="35">
        <v>286998</v>
      </c>
      <c r="G48" s="35">
        <v>166885</v>
      </c>
      <c r="H48" s="35">
        <v>248790</v>
      </c>
      <c r="I48" s="35">
        <v>286318</v>
      </c>
      <c r="J48" s="35">
        <v>166664</v>
      </c>
      <c r="K48" s="35">
        <v>232547</v>
      </c>
      <c r="L48" s="35">
        <v>16243</v>
      </c>
      <c r="M48" s="35">
        <v>536</v>
      </c>
      <c r="N48" s="35">
        <v>680</v>
      </c>
      <c r="O48" s="35">
        <v>221</v>
      </c>
    </row>
    <row r="49" spans="1:15" ht="18.75" customHeight="1">
      <c r="A49" s="30"/>
      <c r="B49" s="31"/>
      <c r="C49" s="32" t="s">
        <v>42</v>
      </c>
      <c r="D49" s="33"/>
      <c r="E49" s="37">
        <v>168479</v>
      </c>
      <c r="F49" s="37">
        <v>226893</v>
      </c>
      <c r="G49" s="37">
        <v>128205</v>
      </c>
      <c r="H49" s="37">
        <v>166139</v>
      </c>
      <c r="I49" s="37">
        <v>224178</v>
      </c>
      <c r="J49" s="37">
        <v>126123</v>
      </c>
      <c r="K49" s="37">
        <v>157127</v>
      </c>
      <c r="L49" s="37">
        <v>9012</v>
      </c>
      <c r="M49" s="37">
        <v>2340</v>
      </c>
      <c r="N49" s="37">
        <v>2715</v>
      </c>
      <c r="O49" s="37">
        <v>2082</v>
      </c>
    </row>
    <row r="50" spans="1:15" ht="18.75" customHeight="1">
      <c r="A50" s="22"/>
      <c r="B50" s="23"/>
      <c r="C50" s="24" t="s">
        <v>43</v>
      </c>
      <c r="D50" s="23"/>
      <c r="E50" s="34">
        <v>143251</v>
      </c>
      <c r="F50" s="35">
        <v>176231</v>
      </c>
      <c r="G50" s="35">
        <v>119924</v>
      </c>
      <c r="H50" s="35">
        <v>140396</v>
      </c>
      <c r="I50" s="35">
        <v>172629</v>
      </c>
      <c r="J50" s="35">
        <v>117598</v>
      </c>
      <c r="K50" s="35">
        <v>131480</v>
      </c>
      <c r="L50" s="35">
        <v>8916</v>
      </c>
      <c r="M50" s="35">
        <v>2855</v>
      </c>
      <c r="N50" s="35">
        <v>3602</v>
      </c>
      <c r="O50" s="35">
        <v>2326</v>
      </c>
    </row>
    <row r="51" spans="1:15" ht="18.75" customHeight="1">
      <c r="A51" s="30"/>
      <c r="B51" s="31"/>
      <c r="C51" s="32" t="s">
        <v>44</v>
      </c>
      <c r="D51" s="33"/>
      <c r="E51" s="37">
        <v>104577</v>
      </c>
      <c r="F51" s="37">
        <v>141911</v>
      </c>
      <c r="G51" s="37">
        <v>88530</v>
      </c>
      <c r="H51" s="37">
        <v>103410</v>
      </c>
      <c r="I51" s="37">
        <v>140026</v>
      </c>
      <c r="J51" s="37">
        <v>87671</v>
      </c>
      <c r="K51" s="37">
        <v>95259</v>
      </c>
      <c r="L51" s="37">
        <v>8151</v>
      </c>
      <c r="M51" s="37">
        <v>1167</v>
      </c>
      <c r="N51" s="37">
        <v>1885</v>
      </c>
      <c r="O51" s="37">
        <v>859</v>
      </c>
    </row>
    <row r="52" spans="1:15" ht="18.75" customHeight="1">
      <c r="A52" s="22"/>
      <c r="B52" s="23"/>
      <c r="C52" s="24" t="s">
        <v>45</v>
      </c>
      <c r="D52" s="25"/>
      <c r="E52" s="35">
        <v>254940</v>
      </c>
      <c r="F52" s="35">
        <v>403919</v>
      </c>
      <c r="G52" s="35">
        <v>212772</v>
      </c>
      <c r="H52" s="35">
        <v>254851</v>
      </c>
      <c r="I52" s="35">
        <v>403919</v>
      </c>
      <c r="J52" s="35">
        <v>212658</v>
      </c>
      <c r="K52" s="35">
        <v>244099</v>
      </c>
      <c r="L52" s="35">
        <v>10752</v>
      </c>
      <c r="M52" s="35">
        <v>89</v>
      </c>
      <c r="N52" s="35">
        <v>0</v>
      </c>
      <c r="O52" s="35">
        <v>114</v>
      </c>
    </row>
    <row r="53" spans="1:15" ht="18.75" customHeight="1">
      <c r="A53" s="30"/>
      <c r="B53" s="31"/>
      <c r="C53" s="32" t="s">
        <v>46</v>
      </c>
      <c r="D53" s="33"/>
      <c r="E53" s="37">
        <v>197813</v>
      </c>
      <c r="F53" s="37">
        <v>257484</v>
      </c>
      <c r="G53" s="37">
        <v>179574</v>
      </c>
      <c r="H53" s="37">
        <v>190991</v>
      </c>
      <c r="I53" s="37">
        <v>248245</v>
      </c>
      <c r="J53" s="37">
        <v>173490</v>
      </c>
      <c r="K53" s="37">
        <v>188420</v>
      </c>
      <c r="L53" s="37">
        <v>2571</v>
      </c>
      <c r="M53" s="37">
        <v>6822</v>
      </c>
      <c r="N53" s="37">
        <v>9239</v>
      </c>
      <c r="O53" s="37">
        <v>6084</v>
      </c>
    </row>
    <row r="54" spans="1:15" ht="18.75" customHeight="1">
      <c r="A54" s="22"/>
      <c r="B54" s="23"/>
      <c r="C54" s="24" t="s">
        <v>47</v>
      </c>
      <c r="D54" s="23"/>
      <c r="E54" s="34">
        <v>229001</v>
      </c>
      <c r="F54" s="35">
        <v>256303</v>
      </c>
      <c r="G54" s="35">
        <v>178076</v>
      </c>
      <c r="H54" s="35">
        <v>229001</v>
      </c>
      <c r="I54" s="35">
        <v>256303</v>
      </c>
      <c r="J54" s="35">
        <v>178076</v>
      </c>
      <c r="K54" s="35">
        <v>195770</v>
      </c>
      <c r="L54" s="35">
        <v>33231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153247</v>
      </c>
      <c r="F55" s="36">
        <v>194363</v>
      </c>
      <c r="G55" s="36">
        <v>114909</v>
      </c>
      <c r="H55" s="36">
        <v>152021</v>
      </c>
      <c r="I55" s="36">
        <v>192477</v>
      </c>
      <c r="J55" s="36">
        <v>114298</v>
      </c>
      <c r="K55" s="36">
        <v>139231</v>
      </c>
      <c r="L55" s="36">
        <v>12790</v>
      </c>
      <c r="M55" s="36">
        <v>1226</v>
      </c>
      <c r="N55" s="36">
        <v>1886</v>
      </c>
      <c r="O55" s="36">
        <v>611</v>
      </c>
    </row>
    <row r="56" spans="1:15" ht="18.75" customHeight="1">
      <c r="A56" s="30"/>
      <c r="B56" s="31"/>
      <c r="C56" s="32" t="s">
        <v>49</v>
      </c>
      <c r="D56" s="33"/>
      <c r="E56" s="37">
        <v>246621</v>
      </c>
      <c r="F56" s="37">
        <v>272933</v>
      </c>
      <c r="G56" s="37">
        <v>174453</v>
      </c>
      <c r="H56" s="37">
        <v>246621</v>
      </c>
      <c r="I56" s="37">
        <v>272933</v>
      </c>
      <c r="J56" s="37">
        <v>174453</v>
      </c>
      <c r="K56" s="37">
        <v>229910</v>
      </c>
      <c r="L56" s="37">
        <v>16711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3" sqref="E3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249256</v>
      </c>
      <c r="F7" s="38">
        <v>303841</v>
      </c>
      <c r="G7" s="38">
        <v>187705</v>
      </c>
      <c r="H7" s="38">
        <v>245811</v>
      </c>
      <c r="I7" s="38">
        <v>300460</v>
      </c>
      <c r="J7" s="38">
        <v>184189</v>
      </c>
      <c r="K7" s="38">
        <v>224874</v>
      </c>
      <c r="L7" s="38">
        <v>20937</v>
      </c>
      <c r="M7" s="38">
        <v>3445</v>
      </c>
      <c r="N7" s="38">
        <v>3381</v>
      </c>
      <c r="O7" s="38">
        <v>3516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329729</v>
      </c>
      <c r="F9" s="36">
        <v>346823</v>
      </c>
      <c r="G9" s="36">
        <v>198040</v>
      </c>
      <c r="H9" s="36">
        <v>327116</v>
      </c>
      <c r="I9" s="36">
        <v>344000</v>
      </c>
      <c r="J9" s="36">
        <v>197038</v>
      </c>
      <c r="K9" s="36">
        <v>301303</v>
      </c>
      <c r="L9" s="36">
        <v>25813</v>
      </c>
      <c r="M9" s="36">
        <v>2613</v>
      </c>
      <c r="N9" s="36">
        <v>2823</v>
      </c>
      <c r="O9" s="36">
        <v>1002</v>
      </c>
    </row>
    <row r="10" spans="1:15" ht="18.75" customHeight="1">
      <c r="A10" s="26"/>
      <c r="B10" s="27"/>
      <c r="C10" s="28" t="s">
        <v>3</v>
      </c>
      <c r="D10" s="29"/>
      <c r="E10" s="36">
        <v>274918</v>
      </c>
      <c r="F10" s="36">
        <v>318771</v>
      </c>
      <c r="G10" s="36">
        <v>156221</v>
      </c>
      <c r="H10" s="36">
        <v>271378</v>
      </c>
      <c r="I10" s="36">
        <v>314510</v>
      </c>
      <c r="J10" s="36">
        <v>154632</v>
      </c>
      <c r="K10" s="36">
        <v>234766</v>
      </c>
      <c r="L10" s="36">
        <v>36612</v>
      </c>
      <c r="M10" s="36">
        <v>3540</v>
      </c>
      <c r="N10" s="36">
        <v>4261</v>
      </c>
      <c r="O10" s="36">
        <v>1589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392580</v>
      </c>
      <c r="F12" s="36">
        <v>456032</v>
      </c>
      <c r="G12" s="36">
        <v>227071</v>
      </c>
      <c r="H12" s="36">
        <v>392580</v>
      </c>
      <c r="I12" s="36">
        <v>456032</v>
      </c>
      <c r="J12" s="36">
        <v>227071</v>
      </c>
      <c r="K12" s="36">
        <v>344580</v>
      </c>
      <c r="L12" s="36">
        <v>48000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234267</v>
      </c>
      <c r="F13" s="36">
        <v>238017</v>
      </c>
      <c r="G13" s="36">
        <v>195242</v>
      </c>
      <c r="H13" s="36">
        <v>230548</v>
      </c>
      <c r="I13" s="36">
        <v>234147</v>
      </c>
      <c r="J13" s="36">
        <v>193099</v>
      </c>
      <c r="K13" s="36">
        <v>195788</v>
      </c>
      <c r="L13" s="36">
        <v>34760</v>
      </c>
      <c r="M13" s="36">
        <v>3719</v>
      </c>
      <c r="N13" s="36">
        <v>3870</v>
      </c>
      <c r="O13" s="36">
        <v>2143</v>
      </c>
    </row>
    <row r="14" spans="1:15" ht="18.75" customHeight="1">
      <c r="A14" s="26"/>
      <c r="B14" s="27"/>
      <c r="C14" s="28" t="s">
        <v>7</v>
      </c>
      <c r="D14" s="29"/>
      <c r="E14" s="36">
        <v>179064</v>
      </c>
      <c r="F14" s="36">
        <v>254862</v>
      </c>
      <c r="G14" s="36">
        <v>127155</v>
      </c>
      <c r="H14" s="36">
        <v>178610</v>
      </c>
      <c r="I14" s="36">
        <v>253972</v>
      </c>
      <c r="J14" s="36">
        <v>126999</v>
      </c>
      <c r="K14" s="36">
        <v>165065</v>
      </c>
      <c r="L14" s="36">
        <v>13545</v>
      </c>
      <c r="M14" s="36">
        <v>454</v>
      </c>
      <c r="N14" s="36">
        <v>890</v>
      </c>
      <c r="O14" s="36">
        <v>156</v>
      </c>
    </row>
    <row r="15" spans="1:15" ht="18.75" customHeight="1">
      <c r="A15" s="26"/>
      <c r="B15" s="27"/>
      <c r="C15" s="28" t="s">
        <v>8</v>
      </c>
      <c r="D15" s="29"/>
      <c r="E15" s="36">
        <v>320512</v>
      </c>
      <c r="F15" s="36">
        <v>444997</v>
      </c>
      <c r="G15" s="36">
        <v>256411</v>
      </c>
      <c r="H15" s="36">
        <v>299156</v>
      </c>
      <c r="I15" s="36">
        <v>431022</v>
      </c>
      <c r="J15" s="36">
        <v>231254</v>
      </c>
      <c r="K15" s="36">
        <v>277681</v>
      </c>
      <c r="L15" s="36">
        <v>21475</v>
      </c>
      <c r="M15" s="36">
        <v>21356</v>
      </c>
      <c r="N15" s="36">
        <v>13975</v>
      </c>
      <c r="O15" s="36">
        <v>25157</v>
      </c>
    </row>
    <row r="16" spans="1:15" ht="18.75" customHeight="1">
      <c r="A16" s="26"/>
      <c r="B16" s="27"/>
      <c r="C16" s="28" t="s">
        <v>9</v>
      </c>
      <c r="D16" s="29"/>
      <c r="E16" s="36">
        <v>142975</v>
      </c>
      <c r="F16" s="36">
        <v>176920</v>
      </c>
      <c r="G16" s="36">
        <v>110920</v>
      </c>
      <c r="H16" s="36">
        <v>142838</v>
      </c>
      <c r="I16" s="36">
        <v>176819</v>
      </c>
      <c r="J16" s="36">
        <v>110749</v>
      </c>
      <c r="K16" s="36">
        <v>139790</v>
      </c>
      <c r="L16" s="36">
        <v>3048</v>
      </c>
      <c r="M16" s="36">
        <v>137</v>
      </c>
      <c r="N16" s="36">
        <v>101</v>
      </c>
      <c r="O16" s="36">
        <v>171</v>
      </c>
    </row>
    <row r="17" spans="1:15" ht="18.75" customHeight="1">
      <c r="A17" s="26"/>
      <c r="B17" s="27"/>
      <c r="C17" s="28" t="s">
        <v>10</v>
      </c>
      <c r="D17" s="29"/>
      <c r="E17" s="36">
        <v>360991</v>
      </c>
      <c r="F17" s="36">
        <v>391899</v>
      </c>
      <c r="G17" s="36">
        <v>237320</v>
      </c>
      <c r="H17" s="36">
        <v>360991</v>
      </c>
      <c r="I17" s="36">
        <v>391899</v>
      </c>
      <c r="J17" s="36">
        <v>237320</v>
      </c>
      <c r="K17" s="36">
        <v>326078</v>
      </c>
      <c r="L17" s="36">
        <v>34913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152553</v>
      </c>
      <c r="F18" s="36">
        <v>210259</v>
      </c>
      <c r="G18" s="36">
        <v>118895</v>
      </c>
      <c r="H18" s="36">
        <v>144897</v>
      </c>
      <c r="I18" s="36">
        <v>199712</v>
      </c>
      <c r="J18" s="36">
        <v>112924</v>
      </c>
      <c r="K18" s="36">
        <v>126448</v>
      </c>
      <c r="L18" s="36">
        <v>18449</v>
      </c>
      <c r="M18" s="36">
        <v>7656</v>
      </c>
      <c r="N18" s="36">
        <v>10547</v>
      </c>
      <c r="O18" s="36">
        <v>5971</v>
      </c>
    </row>
    <row r="19" spans="1:15" ht="18.75" customHeight="1">
      <c r="A19" s="26"/>
      <c r="B19" s="27"/>
      <c r="C19" s="28" t="s">
        <v>12</v>
      </c>
      <c r="D19" s="29"/>
      <c r="E19" s="36">
        <v>210592</v>
      </c>
      <c r="F19" s="36">
        <v>237465</v>
      </c>
      <c r="G19" s="36">
        <v>180720</v>
      </c>
      <c r="H19" s="36">
        <v>210592</v>
      </c>
      <c r="I19" s="36">
        <v>237465</v>
      </c>
      <c r="J19" s="36">
        <v>180720</v>
      </c>
      <c r="K19" s="36">
        <v>178984</v>
      </c>
      <c r="L19" s="36">
        <v>31608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287536</v>
      </c>
      <c r="F20" s="36">
        <v>325587</v>
      </c>
      <c r="G20" s="36">
        <v>234687</v>
      </c>
      <c r="H20" s="36">
        <v>287516</v>
      </c>
      <c r="I20" s="36">
        <v>325583</v>
      </c>
      <c r="J20" s="36">
        <v>234644</v>
      </c>
      <c r="K20" s="36">
        <v>282428</v>
      </c>
      <c r="L20" s="36">
        <v>5088</v>
      </c>
      <c r="M20" s="36">
        <v>20</v>
      </c>
      <c r="N20" s="36">
        <v>4</v>
      </c>
      <c r="O20" s="36">
        <v>43</v>
      </c>
    </row>
    <row r="21" spans="1:15" ht="18.75" customHeight="1">
      <c r="A21" s="26"/>
      <c r="B21" s="27"/>
      <c r="C21" s="28" t="s">
        <v>14</v>
      </c>
      <c r="D21" s="29"/>
      <c r="E21" s="36">
        <v>252943</v>
      </c>
      <c r="F21" s="36">
        <v>353814</v>
      </c>
      <c r="G21" s="36">
        <v>217033</v>
      </c>
      <c r="H21" s="36">
        <v>247983</v>
      </c>
      <c r="I21" s="36">
        <v>347824</v>
      </c>
      <c r="J21" s="36">
        <v>212439</v>
      </c>
      <c r="K21" s="36">
        <v>238673</v>
      </c>
      <c r="L21" s="36">
        <v>9310</v>
      </c>
      <c r="M21" s="36">
        <v>4960</v>
      </c>
      <c r="N21" s="36">
        <v>5990</v>
      </c>
      <c r="O21" s="36">
        <v>4594</v>
      </c>
    </row>
    <row r="22" spans="1:15" ht="18.75" customHeight="1">
      <c r="A22" s="26"/>
      <c r="B22" s="27"/>
      <c r="C22" s="28" t="s">
        <v>15</v>
      </c>
      <c r="D22" s="29"/>
      <c r="E22" s="36">
        <v>225529</v>
      </c>
      <c r="F22" s="36">
        <v>245331</v>
      </c>
      <c r="G22" s="36">
        <v>186893</v>
      </c>
      <c r="H22" s="36">
        <v>225529</v>
      </c>
      <c r="I22" s="36">
        <v>245331</v>
      </c>
      <c r="J22" s="36">
        <v>186893</v>
      </c>
      <c r="K22" s="36">
        <v>220954</v>
      </c>
      <c r="L22" s="36">
        <v>4575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199572</v>
      </c>
      <c r="F23" s="37">
        <v>254770</v>
      </c>
      <c r="G23" s="37">
        <v>143462</v>
      </c>
      <c r="H23" s="37">
        <v>198373</v>
      </c>
      <c r="I23" s="37">
        <v>253005</v>
      </c>
      <c r="J23" s="37">
        <v>142839</v>
      </c>
      <c r="K23" s="37">
        <v>173745</v>
      </c>
      <c r="L23" s="37">
        <v>24628</v>
      </c>
      <c r="M23" s="37">
        <v>1199</v>
      </c>
      <c r="N23" s="37">
        <v>1765</v>
      </c>
      <c r="O23" s="37">
        <v>623</v>
      </c>
    </row>
    <row r="24" spans="1:15" ht="18.75" customHeight="1">
      <c r="A24" s="26"/>
      <c r="B24" s="27"/>
      <c r="C24" s="28" t="s">
        <v>17</v>
      </c>
      <c r="D24" s="29"/>
      <c r="E24" s="36">
        <v>185228</v>
      </c>
      <c r="F24" s="36">
        <v>241431</v>
      </c>
      <c r="G24" s="36">
        <v>130181</v>
      </c>
      <c r="H24" s="36">
        <v>185228</v>
      </c>
      <c r="I24" s="36">
        <v>241431</v>
      </c>
      <c r="J24" s="36">
        <v>130181</v>
      </c>
      <c r="K24" s="36">
        <v>161148</v>
      </c>
      <c r="L24" s="36">
        <v>24080</v>
      </c>
      <c r="M24" s="36">
        <v>0</v>
      </c>
      <c r="N24" s="36">
        <v>0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240821</v>
      </c>
      <c r="F29" s="36">
        <v>267843</v>
      </c>
      <c r="G29" s="36">
        <v>184572</v>
      </c>
      <c r="H29" s="36">
        <v>238609</v>
      </c>
      <c r="I29" s="36">
        <v>265686</v>
      </c>
      <c r="J29" s="36">
        <v>182245</v>
      </c>
      <c r="K29" s="36">
        <v>228337</v>
      </c>
      <c r="L29" s="36">
        <v>10272</v>
      </c>
      <c r="M29" s="36">
        <v>2212</v>
      </c>
      <c r="N29" s="36">
        <v>2157</v>
      </c>
      <c r="O29" s="36">
        <v>2327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299691</v>
      </c>
      <c r="F33" s="36">
        <v>332128</v>
      </c>
      <c r="G33" s="36">
        <v>171763</v>
      </c>
      <c r="H33" s="36">
        <v>299560</v>
      </c>
      <c r="I33" s="36">
        <v>331964</v>
      </c>
      <c r="J33" s="36">
        <v>171763</v>
      </c>
      <c r="K33" s="36">
        <v>276581</v>
      </c>
      <c r="L33" s="36">
        <v>22979</v>
      </c>
      <c r="M33" s="36">
        <v>131</v>
      </c>
      <c r="N33" s="36">
        <v>164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322966</v>
      </c>
      <c r="F36" s="36">
        <v>339974</v>
      </c>
      <c r="G36" s="36">
        <v>224670</v>
      </c>
      <c r="H36" s="36">
        <v>322692</v>
      </c>
      <c r="I36" s="36">
        <v>339704</v>
      </c>
      <c r="J36" s="36">
        <v>224373</v>
      </c>
      <c r="K36" s="36">
        <v>268200</v>
      </c>
      <c r="L36" s="36">
        <v>54492</v>
      </c>
      <c r="M36" s="36">
        <v>274</v>
      </c>
      <c r="N36" s="36">
        <v>270</v>
      </c>
      <c r="O36" s="36">
        <v>297</v>
      </c>
    </row>
    <row r="37" spans="1:15" ht="18.75" customHeight="1">
      <c r="A37" s="26"/>
      <c r="B37" s="27"/>
      <c r="C37" s="28" t="s">
        <v>30</v>
      </c>
      <c r="D37" s="29"/>
      <c r="E37" s="36">
        <v>370610</v>
      </c>
      <c r="F37" s="36">
        <v>382490</v>
      </c>
      <c r="G37" s="36">
        <v>254760</v>
      </c>
      <c r="H37" s="36">
        <v>370610</v>
      </c>
      <c r="I37" s="36">
        <v>382490</v>
      </c>
      <c r="J37" s="36">
        <v>254760</v>
      </c>
      <c r="K37" s="36">
        <v>317822</v>
      </c>
      <c r="L37" s="36">
        <v>52788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335422</v>
      </c>
      <c r="F38" s="36">
        <v>349650</v>
      </c>
      <c r="G38" s="36">
        <v>213325</v>
      </c>
      <c r="H38" s="36">
        <v>335422</v>
      </c>
      <c r="I38" s="36">
        <v>349650</v>
      </c>
      <c r="J38" s="36">
        <v>213325</v>
      </c>
      <c r="K38" s="36">
        <v>303073</v>
      </c>
      <c r="L38" s="36">
        <v>32349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341706</v>
      </c>
      <c r="F40" s="36">
        <v>367363</v>
      </c>
      <c r="G40" s="36">
        <v>217219</v>
      </c>
      <c r="H40" s="36">
        <v>341594</v>
      </c>
      <c r="I40" s="36">
        <v>367228</v>
      </c>
      <c r="J40" s="36">
        <v>217219</v>
      </c>
      <c r="K40" s="36">
        <v>288059</v>
      </c>
      <c r="L40" s="36">
        <v>53535</v>
      </c>
      <c r="M40" s="36">
        <v>112</v>
      </c>
      <c r="N40" s="36">
        <v>135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206910</v>
      </c>
      <c r="F41" s="36">
        <v>223630</v>
      </c>
      <c r="G41" s="36">
        <v>177621</v>
      </c>
      <c r="H41" s="36">
        <v>206910</v>
      </c>
      <c r="I41" s="36">
        <v>223630</v>
      </c>
      <c r="J41" s="36">
        <v>177621</v>
      </c>
      <c r="K41" s="36">
        <v>183752</v>
      </c>
      <c r="L41" s="36">
        <v>23158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312558</v>
      </c>
      <c r="F43" s="36">
        <v>318233</v>
      </c>
      <c r="G43" s="36">
        <v>225616</v>
      </c>
      <c r="H43" s="36">
        <v>305171</v>
      </c>
      <c r="I43" s="36">
        <v>310588</v>
      </c>
      <c r="J43" s="36">
        <v>222176</v>
      </c>
      <c r="K43" s="36">
        <v>258099</v>
      </c>
      <c r="L43" s="36">
        <v>47072</v>
      </c>
      <c r="M43" s="36">
        <v>7387</v>
      </c>
      <c r="N43" s="36">
        <v>7645</v>
      </c>
      <c r="O43" s="36">
        <v>3440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226235</v>
      </c>
      <c r="F45" s="36">
        <v>318904</v>
      </c>
      <c r="G45" s="36">
        <v>142582</v>
      </c>
      <c r="H45" s="36">
        <v>216102</v>
      </c>
      <c r="I45" s="36">
        <v>302904</v>
      </c>
      <c r="J45" s="36">
        <v>137745</v>
      </c>
      <c r="K45" s="36">
        <v>198233</v>
      </c>
      <c r="L45" s="36">
        <v>17869</v>
      </c>
      <c r="M45" s="36">
        <v>10133</v>
      </c>
      <c r="N45" s="36">
        <v>16000</v>
      </c>
      <c r="O45" s="36">
        <v>4837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250184</v>
      </c>
      <c r="F48" s="35">
        <v>290609</v>
      </c>
      <c r="G48" s="35">
        <v>159135</v>
      </c>
      <c r="H48" s="35">
        <v>248661</v>
      </c>
      <c r="I48" s="35">
        <v>288694</v>
      </c>
      <c r="J48" s="35">
        <v>158496</v>
      </c>
      <c r="K48" s="35">
        <v>218793</v>
      </c>
      <c r="L48" s="35">
        <v>29868</v>
      </c>
      <c r="M48" s="35">
        <v>1523</v>
      </c>
      <c r="N48" s="35">
        <v>1915</v>
      </c>
      <c r="O48" s="35">
        <v>639</v>
      </c>
    </row>
    <row r="49" spans="1:15" ht="18.75" customHeight="1">
      <c r="A49" s="30"/>
      <c r="B49" s="31"/>
      <c r="C49" s="32" t="s">
        <v>42</v>
      </c>
      <c r="D49" s="33"/>
      <c r="E49" s="37">
        <v>155151</v>
      </c>
      <c r="F49" s="37">
        <v>228035</v>
      </c>
      <c r="G49" s="37">
        <v>122361</v>
      </c>
      <c r="H49" s="37">
        <v>155056</v>
      </c>
      <c r="I49" s="37">
        <v>227915</v>
      </c>
      <c r="J49" s="37">
        <v>122277</v>
      </c>
      <c r="K49" s="37">
        <v>146999</v>
      </c>
      <c r="L49" s="37">
        <v>8057</v>
      </c>
      <c r="M49" s="37">
        <v>95</v>
      </c>
      <c r="N49" s="37">
        <v>120</v>
      </c>
      <c r="O49" s="37">
        <v>84</v>
      </c>
    </row>
    <row r="50" spans="1:15" ht="18.75" customHeight="1">
      <c r="A50" s="22"/>
      <c r="B50" s="23"/>
      <c r="C50" s="24" t="s">
        <v>43</v>
      </c>
      <c r="D50" s="23"/>
      <c r="E50" s="34">
        <v>176819</v>
      </c>
      <c r="F50" s="35">
        <v>224181</v>
      </c>
      <c r="G50" s="35">
        <v>140668</v>
      </c>
      <c r="H50" s="35">
        <v>167044</v>
      </c>
      <c r="I50" s="35">
        <v>212377</v>
      </c>
      <c r="J50" s="35">
        <v>132441</v>
      </c>
      <c r="K50" s="35">
        <v>148801</v>
      </c>
      <c r="L50" s="35">
        <v>18243</v>
      </c>
      <c r="M50" s="35">
        <v>9775</v>
      </c>
      <c r="N50" s="35">
        <v>11804</v>
      </c>
      <c r="O50" s="35">
        <v>8227</v>
      </c>
    </row>
    <row r="51" spans="1:15" ht="18.75" customHeight="1">
      <c r="A51" s="30"/>
      <c r="B51" s="31"/>
      <c r="C51" s="32" t="s">
        <v>44</v>
      </c>
      <c r="D51" s="33"/>
      <c r="E51" s="37">
        <v>131631</v>
      </c>
      <c r="F51" s="37">
        <v>193646</v>
      </c>
      <c r="G51" s="37">
        <v>103400</v>
      </c>
      <c r="H51" s="37">
        <v>125801</v>
      </c>
      <c r="I51" s="37">
        <v>184599</v>
      </c>
      <c r="J51" s="37">
        <v>99035</v>
      </c>
      <c r="K51" s="37">
        <v>107173</v>
      </c>
      <c r="L51" s="37">
        <v>18628</v>
      </c>
      <c r="M51" s="37">
        <v>5830</v>
      </c>
      <c r="N51" s="37">
        <v>9047</v>
      </c>
      <c r="O51" s="37">
        <v>4365</v>
      </c>
    </row>
    <row r="52" spans="1:15" ht="18.75" customHeight="1">
      <c r="A52" s="22"/>
      <c r="B52" s="23"/>
      <c r="C52" s="24" t="s">
        <v>45</v>
      </c>
      <c r="D52" s="25"/>
      <c r="E52" s="35">
        <v>271886</v>
      </c>
      <c r="F52" s="35">
        <v>418407</v>
      </c>
      <c r="G52" s="35">
        <v>224442</v>
      </c>
      <c r="H52" s="35">
        <v>271886</v>
      </c>
      <c r="I52" s="35">
        <v>418407</v>
      </c>
      <c r="J52" s="35">
        <v>224442</v>
      </c>
      <c r="K52" s="35">
        <v>259161</v>
      </c>
      <c r="L52" s="35">
        <v>12725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215047</v>
      </c>
      <c r="F53" s="37">
        <v>247897</v>
      </c>
      <c r="G53" s="37">
        <v>201074</v>
      </c>
      <c r="H53" s="37">
        <v>200163</v>
      </c>
      <c r="I53" s="37">
        <v>232084</v>
      </c>
      <c r="J53" s="37">
        <v>186585</v>
      </c>
      <c r="K53" s="37">
        <v>197684</v>
      </c>
      <c r="L53" s="37">
        <v>2479</v>
      </c>
      <c r="M53" s="37">
        <v>14884</v>
      </c>
      <c r="N53" s="37">
        <v>15813</v>
      </c>
      <c r="O53" s="37">
        <v>14489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144701</v>
      </c>
      <c r="F55" s="36">
        <v>189526</v>
      </c>
      <c r="G55" s="36">
        <v>114738</v>
      </c>
      <c r="H55" s="36">
        <v>142775</v>
      </c>
      <c r="I55" s="36">
        <v>185958</v>
      </c>
      <c r="J55" s="36">
        <v>113909</v>
      </c>
      <c r="K55" s="36">
        <v>129119</v>
      </c>
      <c r="L55" s="36">
        <v>13656</v>
      </c>
      <c r="M55" s="36">
        <v>1926</v>
      </c>
      <c r="N55" s="36">
        <v>3568</v>
      </c>
      <c r="O55" s="36">
        <v>829</v>
      </c>
    </row>
    <row r="56" spans="1:15" ht="18.75" customHeight="1">
      <c r="A56" s="30"/>
      <c r="B56" s="31"/>
      <c r="C56" s="32" t="s">
        <v>49</v>
      </c>
      <c r="D56" s="33"/>
      <c r="E56" s="37">
        <v>314896</v>
      </c>
      <c r="F56" s="37">
        <v>344916</v>
      </c>
      <c r="G56" s="37">
        <v>252296</v>
      </c>
      <c r="H56" s="37">
        <v>314896</v>
      </c>
      <c r="I56" s="37">
        <v>344916</v>
      </c>
      <c r="J56" s="37">
        <v>252296</v>
      </c>
      <c r="K56" s="37">
        <v>271417</v>
      </c>
      <c r="L56" s="37">
        <v>43479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2015-11-25T04:55:50Z</dcterms:modified>
  <cp:category/>
  <cp:version/>
  <cp:contentType/>
  <cp:contentStatus/>
</cp:coreProperties>
</file>