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27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<sst xmlns="http://schemas.openxmlformats.org/spreadsheetml/2006/main" count="115" uniqueCount="44">
  <si>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</si>
  <si>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</si>
  <si>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</si>
  <si>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</si>
  <si>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</si>
  <si>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</si>
  <si>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</si>
  <si>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</si>
  <si>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</si>
  <si>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</si>
  <si>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</si>
  <si>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</si>
  <si>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</si>
  <si>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</si>
  <si>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</si>
  <si>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</si>
  <si>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</si>
  <si>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</si>
  <si>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</si>
  <si>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</si>
  <si>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</si>
  <si>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</si>
  <si>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</si>
  <si>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</si>
  <si>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</si>
  <si>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</si>
  <si>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</si>
  <si>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</si>
  <si>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</si>
  <si>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</si>
  <si>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</si>
  <si>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</si>
  <si>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</si>
  <si>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</si>
  <si>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</si>
  <si>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</si>
  <si>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</si>
  <si>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</si>
  <si>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</si>
  <si>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</si>
  <si>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</si>
  <si>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</si>
  <si>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</si>
  <si>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平成27年9月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</si>
</sst>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9&#26376;\04%20&#26376;&#22577;&#20316;&#25104;&#65288;&#23450;&#20363;&#20966;&#29702;&#65289;\&#65298;7&#24180;9&#26376;\9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9&#26376;\04%20&#26376;&#22577;&#20316;&#25104;&#65288;&#23450;&#20363;&#20966;&#29702;&#65289;\&#65298;7&#24180;9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9&#26376;\04%20&#26376;&#22577;&#20316;&#25104;&#65288;&#23450;&#20363;&#20966;&#29702;&#65289;\&#65298;7&#24180;9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9&#26376;\04%20&#26376;&#22577;&#20316;&#25104;&#65288;&#23450;&#20363;&#20966;&#29702;&#65289;\&#65298;7&#24180;9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9&#26376;\04%20&#26376;&#22577;&#20316;&#25104;&#65288;&#23450;&#20363;&#20966;&#29702;&#65289;\&#65298;7&#24180;9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I7" sqref="I7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319375</v>
      </c>
      <c r="C11" s="15">
        <v>362001</v>
      </c>
      <c r="D11" s="15">
        <v>253488</v>
      </c>
      <c r="E11" s="15">
        <v>319151</v>
      </c>
      <c r="F11" s="15">
        <v>361939</v>
      </c>
      <c r="G11" s="15">
        <v>253013</v>
      </c>
      <c r="H11" s="15">
        <v>274887</v>
      </c>
      <c r="I11" s="15">
        <v>44264</v>
      </c>
      <c r="J11" s="15">
        <v>224</v>
      </c>
      <c r="K11" s="15">
        <v>62</v>
      </c>
      <c r="L11" s="16">
        <v>475</v>
      </c>
      <c r="N11" s="50" t="s">
        <v>41</v>
      </c>
    </row>
    <row r="12" spans="1:14" s="17" customFormat="1" ht="18.75" customHeight="1">
      <c r="A12" s="14" t="s">
        <v>1</v>
      </c>
      <c r="B12" s="15">
        <v>240670</v>
      </c>
      <c r="C12" s="15">
        <v>292262</v>
      </c>
      <c r="D12" s="15">
        <v>196438</v>
      </c>
      <c r="E12" s="15">
        <v>238511</v>
      </c>
      <c r="F12" s="15">
        <v>290465</v>
      </c>
      <c r="G12" s="15">
        <v>193969</v>
      </c>
      <c r="H12" s="15">
        <v>221957</v>
      </c>
      <c r="I12" s="15">
        <v>16554</v>
      </c>
      <c r="J12" s="15">
        <v>2159</v>
      </c>
      <c r="K12" s="15">
        <v>1797</v>
      </c>
      <c r="L12" s="16">
        <v>2469</v>
      </c>
      <c r="N12" s="50" t="s">
        <v>42</v>
      </c>
    </row>
    <row r="13" spans="1:12" s="17" customFormat="1" ht="18.75" customHeight="1">
      <c r="A13" s="14" t="s">
        <v>2</v>
      </c>
      <c r="B13" s="15">
        <v>236063</v>
      </c>
      <c r="C13" s="15">
        <v>292985</v>
      </c>
      <c r="D13" s="15">
        <v>165728</v>
      </c>
      <c r="E13" s="15">
        <v>230951</v>
      </c>
      <c r="F13" s="15">
        <v>287800</v>
      </c>
      <c r="G13" s="15">
        <v>160707</v>
      </c>
      <c r="H13" s="15">
        <v>213439</v>
      </c>
      <c r="I13" s="15">
        <v>17512</v>
      </c>
      <c r="J13" s="15">
        <v>5112</v>
      </c>
      <c r="K13" s="15">
        <v>5185</v>
      </c>
      <c r="L13" s="16">
        <v>5021</v>
      </c>
    </row>
    <row r="14" spans="1:12" s="17" customFormat="1" ht="18.75" customHeight="1">
      <c r="A14" s="14" t="s">
        <v>3</v>
      </c>
      <c r="B14" s="15">
        <v>194928</v>
      </c>
      <c r="C14" s="15">
        <v>242807</v>
      </c>
      <c r="D14" s="15">
        <v>148888</v>
      </c>
      <c r="E14" s="15">
        <v>192769</v>
      </c>
      <c r="F14" s="15">
        <v>240746</v>
      </c>
      <c r="G14" s="15">
        <v>146634</v>
      </c>
      <c r="H14" s="15">
        <v>184682</v>
      </c>
      <c r="I14" s="15">
        <v>8087</v>
      </c>
      <c r="J14" s="15">
        <v>2159</v>
      </c>
      <c r="K14" s="15">
        <v>2061</v>
      </c>
      <c r="L14" s="16">
        <v>2254</v>
      </c>
    </row>
    <row r="15" spans="1:12" s="17" customFormat="1" ht="18.75" customHeight="1">
      <c r="A15" s="14" t="s">
        <v>4</v>
      </c>
      <c r="B15" s="15">
        <v>249256</v>
      </c>
      <c r="C15" s="15">
        <v>303841</v>
      </c>
      <c r="D15" s="15">
        <v>187705</v>
      </c>
      <c r="E15" s="15">
        <v>245811</v>
      </c>
      <c r="F15" s="15">
        <v>300460</v>
      </c>
      <c r="G15" s="15">
        <v>184189</v>
      </c>
      <c r="H15" s="15">
        <v>224874</v>
      </c>
      <c r="I15" s="15">
        <v>20937</v>
      </c>
      <c r="J15" s="15">
        <v>3445</v>
      </c>
      <c r="K15" s="15">
        <v>3381</v>
      </c>
      <c r="L15" s="16">
        <v>3516</v>
      </c>
    </row>
    <row r="16" spans="1:12" s="17" customFormat="1" ht="18.75" customHeight="1" thickBot="1">
      <c r="A16" s="18" t="s">
        <v>5</v>
      </c>
      <c r="B16" s="19">
        <v>222743</v>
      </c>
      <c r="C16" s="19">
        <v>275243</v>
      </c>
      <c r="D16" s="19">
        <v>167974</v>
      </c>
      <c r="E16" s="19">
        <v>219926</v>
      </c>
      <c r="F16" s="19">
        <v>272480</v>
      </c>
      <c r="G16" s="19">
        <v>165099</v>
      </c>
      <c r="H16" s="19">
        <v>205260</v>
      </c>
      <c r="I16" s="19">
        <v>14666</v>
      </c>
      <c r="J16" s="19">
        <v>2817</v>
      </c>
      <c r="K16" s="19">
        <v>2763</v>
      </c>
      <c r="L16" s="20">
        <v>2875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18.1</v>
      </c>
      <c r="C24" s="32">
        <v>17.6</v>
      </c>
      <c r="D24" s="32">
        <v>18.9</v>
      </c>
      <c r="E24" s="32">
        <v>159.1</v>
      </c>
      <c r="F24" s="32">
        <v>160.9</v>
      </c>
      <c r="G24" s="32">
        <v>156.3</v>
      </c>
      <c r="H24" s="32">
        <v>138.9</v>
      </c>
      <c r="I24" s="32">
        <v>136.6</v>
      </c>
      <c r="J24" s="32">
        <v>142.4</v>
      </c>
      <c r="K24" s="32">
        <v>20.2</v>
      </c>
      <c r="L24" s="32">
        <v>24.3</v>
      </c>
      <c r="M24" s="33">
        <v>13.9</v>
      </c>
    </row>
    <row r="25" spans="1:13" s="17" customFormat="1" ht="18.75" customHeight="1">
      <c r="A25" s="34" t="s">
        <v>1</v>
      </c>
      <c r="B25" s="51">
        <v>19.4</v>
      </c>
      <c r="C25" s="51">
        <v>19.6</v>
      </c>
      <c r="D25" s="51">
        <v>19.3</v>
      </c>
      <c r="E25" s="51">
        <v>156.3</v>
      </c>
      <c r="F25" s="51">
        <v>164.4</v>
      </c>
      <c r="G25" s="51">
        <v>149.3</v>
      </c>
      <c r="H25" s="51">
        <v>145.4</v>
      </c>
      <c r="I25" s="51">
        <v>146.7</v>
      </c>
      <c r="J25" s="51">
        <v>144.2</v>
      </c>
      <c r="K25" s="51">
        <v>10.9</v>
      </c>
      <c r="L25" s="51">
        <v>17.7</v>
      </c>
      <c r="M25" s="52">
        <v>5.1</v>
      </c>
    </row>
    <row r="26" spans="1:13" s="17" customFormat="1" ht="18.75" customHeight="1">
      <c r="A26" s="34" t="s">
        <v>2</v>
      </c>
      <c r="B26" s="51">
        <v>20.1</v>
      </c>
      <c r="C26" s="51">
        <v>20.5</v>
      </c>
      <c r="D26" s="51">
        <v>19.6</v>
      </c>
      <c r="E26" s="51">
        <v>153.9</v>
      </c>
      <c r="F26" s="51">
        <v>166.4</v>
      </c>
      <c r="G26" s="51">
        <v>138.4</v>
      </c>
      <c r="H26" s="51">
        <v>142.3</v>
      </c>
      <c r="I26" s="51">
        <v>150.3</v>
      </c>
      <c r="J26" s="51">
        <v>132.4</v>
      </c>
      <c r="K26" s="51">
        <v>11.6</v>
      </c>
      <c r="L26" s="51">
        <v>16.1</v>
      </c>
      <c r="M26" s="52">
        <v>6</v>
      </c>
    </row>
    <row r="27" spans="1:13" s="17" customFormat="1" ht="18.75" customHeight="1">
      <c r="A27" s="34" t="s">
        <v>3</v>
      </c>
      <c r="B27" s="51">
        <v>19.9</v>
      </c>
      <c r="C27" s="51">
        <v>20.7</v>
      </c>
      <c r="D27" s="51">
        <v>19.2</v>
      </c>
      <c r="E27" s="51">
        <v>149.5</v>
      </c>
      <c r="F27" s="51">
        <v>167.5</v>
      </c>
      <c r="G27" s="51">
        <v>132.2</v>
      </c>
      <c r="H27" s="51">
        <v>142.5</v>
      </c>
      <c r="I27" s="51">
        <v>157.3</v>
      </c>
      <c r="J27" s="51">
        <v>128.3</v>
      </c>
      <c r="K27" s="51">
        <v>7</v>
      </c>
      <c r="L27" s="51">
        <v>10.2</v>
      </c>
      <c r="M27" s="52">
        <v>3.9</v>
      </c>
    </row>
    <row r="28" spans="1:13" s="17" customFormat="1" ht="18.75" customHeight="1">
      <c r="A28" s="34" t="s">
        <v>4</v>
      </c>
      <c r="B28" s="51">
        <v>19.6</v>
      </c>
      <c r="C28" s="51">
        <v>19.8</v>
      </c>
      <c r="D28" s="51">
        <v>19.4</v>
      </c>
      <c r="E28" s="51">
        <v>155.5</v>
      </c>
      <c r="F28" s="51">
        <v>165</v>
      </c>
      <c r="G28" s="51">
        <v>144.7</v>
      </c>
      <c r="H28" s="51">
        <v>142.9</v>
      </c>
      <c r="I28" s="51">
        <v>147.1</v>
      </c>
      <c r="J28" s="51">
        <v>138.1</v>
      </c>
      <c r="K28" s="51">
        <v>12.6</v>
      </c>
      <c r="L28" s="51">
        <v>17.9</v>
      </c>
      <c r="M28" s="52">
        <v>6.6</v>
      </c>
    </row>
    <row r="29" spans="1:13" s="17" customFormat="1" ht="18.75" customHeight="1" thickBot="1">
      <c r="A29" s="18" t="s">
        <v>5</v>
      </c>
      <c r="B29" s="48">
        <v>19.8</v>
      </c>
      <c r="C29" s="48">
        <v>20.2</v>
      </c>
      <c r="D29" s="48">
        <v>19.3</v>
      </c>
      <c r="E29" s="48">
        <v>152.5</v>
      </c>
      <c r="F29" s="48">
        <v>166.1</v>
      </c>
      <c r="G29" s="48">
        <v>138.3</v>
      </c>
      <c r="H29" s="48">
        <v>142.7</v>
      </c>
      <c r="I29" s="48">
        <v>151.8</v>
      </c>
      <c r="J29" s="48">
        <v>133.1</v>
      </c>
      <c r="K29" s="48">
        <v>9.8</v>
      </c>
      <c r="L29" s="48">
        <v>14.3</v>
      </c>
      <c r="M29" s="49">
        <v>5.2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337245</v>
      </c>
      <c r="C37" s="15">
        <v>336998</v>
      </c>
      <c r="D37" s="15">
        <v>289381</v>
      </c>
      <c r="E37" s="15">
        <v>47617</v>
      </c>
      <c r="F37" s="15">
        <v>247</v>
      </c>
      <c r="G37" s="15">
        <v>144783</v>
      </c>
      <c r="H37" s="15">
        <v>144783</v>
      </c>
      <c r="I37" s="15">
        <v>133282</v>
      </c>
      <c r="J37" s="15">
        <v>11501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271005</v>
      </c>
      <c r="C38" s="15">
        <v>268408</v>
      </c>
      <c r="D38" s="15">
        <v>249194</v>
      </c>
      <c r="E38" s="15">
        <v>19214</v>
      </c>
      <c r="F38" s="15">
        <v>2597</v>
      </c>
      <c r="G38" s="15">
        <v>100720</v>
      </c>
      <c r="H38" s="15">
        <v>100582</v>
      </c>
      <c r="I38" s="15">
        <v>96304</v>
      </c>
      <c r="J38" s="15">
        <v>4278</v>
      </c>
      <c r="K38" s="16">
        <v>138</v>
      </c>
      <c r="L38" s="37"/>
    </row>
    <row r="39" spans="1:12" s="17" customFormat="1" ht="18.75" customHeight="1">
      <c r="A39" s="34" t="s">
        <v>2</v>
      </c>
      <c r="B39" s="15">
        <v>289945</v>
      </c>
      <c r="C39" s="15">
        <v>283081</v>
      </c>
      <c r="D39" s="15">
        <v>260059</v>
      </c>
      <c r="E39" s="15">
        <v>23022</v>
      </c>
      <c r="F39" s="15">
        <v>6864</v>
      </c>
      <c r="G39" s="15">
        <v>106005</v>
      </c>
      <c r="H39" s="15">
        <v>105123</v>
      </c>
      <c r="I39" s="15">
        <v>100910</v>
      </c>
      <c r="J39" s="15">
        <v>4213</v>
      </c>
      <c r="K39" s="16">
        <v>882</v>
      </c>
      <c r="L39" s="37"/>
    </row>
    <row r="40" spans="1:12" s="17" customFormat="1" ht="18.75" customHeight="1">
      <c r="A40" s="34" t="s">
        <v>3</v>
      </c>
      <c r="B40" s="15">
        <v>240998</v>
      </c>
      <c r="C40" s="15">
        <v>238150</v>
      </c>
      <c r="D40" s="15">
        <v>227831</v>
      </c>
      <c r="E40" s="15">
        <v>10319</v>
      </c>
      <c r="F40" s="15">
        <v>2848</v>
      </c>
      <c r="G40" s="15">
        <v>86137</v>
      </c>
      <c r="H40" s="15">
        <v>85604</v>
      </c>
      <c r="I40" s="15">
        <v>82786</v>
      </c>
      <c r="J40" s="15">
        <v>2818</v>
      </c>
      <c r="K40" s="16">
        <v>533</v>
      </c>
      <c r="L40" s="37"/>
    </row>
    <row r="41" spans="1:12" s="17" customFormat="1" ht="18.75" customHeight="1">
      <c r="A41" s="34" t="s">
        <v>4</v>
      </c>
      <c r="B41" s="15">
        <v>291008</v>
      </c>
      <c r="C41" s="15">
        <v>286740</v>
      </c>
      <c r="D41" s="15">
        <v>261028</v>
      </c>
      <c r="E41" s="15">
        <v>25712</v>
      </c>
      <c r="F41" s="15">
        <v>4268</v>
      </c>
      <c r="G41" s="15">
        <v>106845</v>
      </c>
      <c r="H41" s="15">
        <v>106208</v>
      </c>
      <c r="I41" s="15">
        <v>101560</v>
      </c>
      <c r="J41" s="15">
        <v>4648</v>
      </c>
      <c r="K41" s="16">
        <v>637</v>
      </c>
      <c r="L41" s="37"/>
    </row>
    <row r="42" spans="1:12" s="17" customFormat="1" ht="18.75" customHeight="1" thickBot="1">
      <c r="A42" s="18" t="s">
        <v>5</v>
      </c>
      <c r="B42" s="19">
        <v>267800</v>
      </c>
      <c r="C42" s="19">
        <v>264191</v>
      </c>
      <c r="D42" s="19">
        <v>245622</v>
      </c>
      <c r="E42" s="19">
        <v>18569</v>
      </c>
      <c r="F42" s="19">
        <v>3609</v>
      </c>
      <c r="G42" s="19">
        <v>95337</v>
      </c>
      <c r="H42" s="19">
        <v>94758</v>
      </c>
      <c r="I42" s="19">
        <v>91127</v>
      </c>
      <c r="J42" s="19">
        <v>3631</v>
      </c>
      <c r="K42" s="20">
        <v>579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18</v>
      </c>
      <c r="C50" s="32">
        <v>162.1</v>
      </c>
      <c r="D50" s="32">
        <v>140.8</v>
      </c>
      <c r="E50" s="32">
        <v>21.3</v>
      </c>
      <c r="F50" s="32">
        <v>19.1</v>
      </c>
      <c r="G50" s="32">
        <v>130.3</v>
      </c>
      <c r="H50" s="32">
        <v>120.4</v>
      </c>
      <c r="I50" s="33">
        <v>9.9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</v>
      </c>
      <c r="C51" s="51">
        <v>168</v>
      </c>
      <c r="D51" s="51">
        <v>155.6</v>
      </c>
      <c r="E51" s="51">
        <v>12.4</v>
      </c>
      <c r="F51" s="51">
        <v>16.8</v>
      </c>
      <c r="G51" s="51">
        <v>102.2</v>
      </c>
      <c r="H51" s="51">
        <v>98.2</v>
      </c>
      <c r="I51" s="52">
        <v>4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</v>
      </c>
      <c r="C52" s="51">
        <v>172.4</v>
      </c>
      <c r="D52" s="51">
        <v>157.6</v>
      </c>
      <c r="E52" s="51">
        <v>14.8</v>
      </c>
      <c r="F52" s="51">
        <v>17.9</v>
      </c>
      <c r="G52" s="51">
        <v>109.1</v>
      </c>
      <c r="H52" s="51">
        <v>105.4</v>
      </c>
      <c r="I52" s="52">
        <v>3.7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21.1</v>
      </c>
      <c r="C53" s="51">
        <v>171.3</v>
      </c>
      <c r="D53" s="51">
        <v>163.1</v>
      </c>
      <c r="E53" s="51">
        <v>8.2</v>
      </c>
      <c r="F53" s="51">
        <v>17.1</v>
      </c>
      <c r="G53" s="51">
        <v>97.8</v>
      </c>
      <c r="H53" s="51">
        <v>93.7</v>
      </c>
      <c r="I53" s="52">
        <v>4.1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20.2</v>
      </c>
      <c r="C54" s="51">
        <v>169.1</v>
      </c>
      <c r="D54" s="51">
        <v>154.1</v>
      </c>
      <c r="E54" s="51">
        <v>15</v>
      </c>
      <c r="F54" s="51">
        <v>17.7</v>
      </c>
      <c r="G54" s="51">
        <v>108.5</v>
      </c>
      <c r="H54" s="51">
        <v>104.4</v>
      </c>
      <c r="I54" s="52">
        <v>4.1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20.6</v>
      </c>
      <c r="C55" s="48">
        <v>170.2</v>
      </c>
      <c r="D55" s="48">
        <v>158.3</v>
      </c>
      <c r="E55" s="48">
        <v>11.9</v>
      </c>
      <c r="F55" s="48">
        <v>17.3</v>
      </c>
      <c r="G55" s="48">
        <v>102.5</v>
      </c>
      <c r="H55" s="48">
        <v>98.4</v>
      </c>
      <c r="I55" s="49">
        <v>4.1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2015-11-25T05:05:20Z</dcterms:modified>
  <cp:category/>
  <cp:version/>
  <cp:contentType/>
  <cp:contentStatus/>
</cp:coreProperties>
</file>