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275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<sst xmlns="http://schemas.openxmlformats.org/spreadsheetml/2006/main" count="503" uniqueCount="69">
  <si>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</si>
  <si>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</si>
  <si>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</si>
  <si>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</si>
  <si>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</si>
  <si>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</si>
  <si>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</si>
  <si>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</si>
  <si>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</si>
  <si>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</si>
  <si>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</si>
  <si>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</si>
  <si>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</si>
  <si>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</si>
  <si>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</si>
  <si>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</si>
  <si>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</si>
  <si>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</si>
  <si>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</si>
  <si>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</si>
  <si>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</si>
  <si>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</si>
  <si>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</si>
  <si>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</si>
  <si>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</si>
  <si>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</si>
  <si>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</si>
  <si>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</si>
  <si>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</si>
  <si>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</si>
  <si>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</si>
  <si>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</si>
  <si>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</si>
  <si>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</si>
  <si>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</si>
  <si>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</si>
  <si>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</si>
  <si>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</si>
  <si>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</si>
  <si>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</si>
  <si>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</si>
  <si>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</si>
  <si>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</si>
  <si>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</si>
  <si>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</si>
  <si>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</si>
  <si>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</si>
  <si>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</si>
  <si>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</si>
  <si>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</si>
  <si>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</si>
  <si>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</si>
  <si>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</si>
  <si>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</si>
  <si>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</si>
  <si>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</si>
  <si>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</si>
  <si>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</si>
  <si>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</si>
  <si>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</si>
  <si>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</si>
  <si>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</si>
  <si>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</si>
  <si>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</si>
  <si>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</si>
  <si>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</si>
  <si>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</si>
  <si>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</si>
  <si>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平成27年10月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</si>
</sst>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31" sqref="C3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221201</v>
      </c>
      <c r="F7" s="38">
        <v>274434</v>
      </c>
      <c r="G7" s="38">
        <v>165664</v>
      </c>
      <c r="H7" s="38">
        <v>220363</v>
      </c>
      <c r="I7" s="38">
        <v>273134</v>
      </c>
      <c r="J7" s="38">
        <v>165309</v>
      </c>
      <c r="K7" s="38">
        <v>205167</v>
      </c>
      <c r="L7" s="38">
        <v>15196</v>
      </c>
      <c r="M7" s="38">
        <v>838</v>
      </c>
      <c r="N7" s="38">
        <v>1300</v>
      </c>
      <c r="O7" s="38">
        <v>355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240786</v>
      </c>
      <c r="F9" s="36">
        <v>251704</v>
      </c>
      <c r="G9" s="36">
        <v>167588</v>
      </c>
      <c r="H9" s="36">
        <v>240786</v>
      </c>
      <c r="I9" s="36">
        <v>251704</v>
      </c>
      <c r="J9" s="36">
        <v>167588</v>
      </c>
      <c r="K9" s="36">
        <v>227703</v>
      </c>
      <c r="L9" s="36">
        <v>13083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263082</v>
      </c>
      <c r="F10" s="36">
        <v>311923</v>
      </c>
      <c r="G10" s="36">
        <v>151500</v>
      </c>
      <c r="H10" s="36">
        <v>260475</v>
      </c>
      <c r="I10" s="36">
        <v>308499</v>
      </c>
      <c r="J10" s="36">
        <v>150759</v>
      </c>
      <c r="K10" s="36">
        <v>228533</v>
      </c>
      <c r="L10" s="36">
        <v>31942</v>
      </c>
      <c r="M10" s="36">
        <v>2607</v>
      </c>
      <c r="N10" s="36">
        <v>3424</v>
      </c>
      <c r="O10" s="36">
        <v>741</v>
      </c>
    </row>
    <row r="11" spans="1:15" ht="18.75" customHeight="1">
      <c r="A11" s="26"/>
      <c r="B11" s="27"/>
      <c r="C11" s="28" t="s">
        <v>4</v>
      </c>
      <c r="D11" s="29"/>
      <c r="E11" s="36">
        <v>285239</v>
      </c>
      <c r="F11" s="36">
        <v>302796</v>
      </c>
      <c r="G11" s="36">
        <v>167439</v>
      </c>
      <c r="H11" s="36">
        <v>275675</v>
      </c>
      <c r="I11" s="36">
        <v>292382</v>
      </c>
      <c r="J11" s="36">
        <v>163581</v>
      </c>
      <c r="K11" s="36">
        <v>256684</v>
      </c>
      <c r="L11" s="36">
        <v>18991</v>
      </c>
      <c r="M11" s="36">
        <v>9564</v>
      </c>
      <c r="N11" s="36">
        <v>10414</v>
      </c>
      <c r="O11" s="36">
        <v>3858</v>
      </c>
    </row>
    <row r="12" spans="1:15" ht="18.75" customHeight="1">
      <c r="A12" s="26"/>
      <c r="B12" s="27"/>
      <c r="C12" s="28" t="s">
        <v>5</v>
      </c>
      <c r="D12" s="29"/>
      <c r="E12" s="36">
        <v>334608</v>
      </c>
      <c r="F12" s="36">
        <v>429103</v>
      </c>
      <c r="G12" s="36">
        <v>206335</v>
      </c>
      <c r="H12" s="36">
        <v>334608</v>
      </c>
      <c r="I12" s="36">
        <v>429103</v>
      </c>
      <c r="J12" s="36">
        <v>206335</v>
      </c>
      <c r="K12" s="36">
        <v>298756</v>
      </c>
      <c r="L12" s="36">
        <v>35852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236177</v>
      </c>
      <c r="F13" s="36">
        <v>241932</v>
      </c>
      <c r="G13" s="36">
        <v>179755</v>
      </c>
      <c r="H13" s="36">
        <v>235240</v>
      </c>
      <c r="I13" s="36">
        <v>241178</v>
      </c>
      <c r="J13" s="36">
        <v>177024</v>
      </c>
      <c r="K13" s="36">
        <v>200734</v>
      </c>
      <c r="L13" s="36">
        <v>34506</v>
      </c>
      <c r="M13" s="36">
        <v>937</v>
      </c>
      <c r="N13" s="36">
        <v>754</v>
      </c>
      <c r="O13" s="36">
        <v>2731</v>
      </c>
    </row>
    <row r="14" spans="1:15" ht="18.75" customHeight="1">
      <c r="A14" s="26"/>
      <c r="B14" s="27"/>
      <c r="C14" s="28" t="s">
        <v>7</v>
      </c>
      <c r="D14" s="29"/>
      <c r="E14" s="36">
        <v>183021</v>
      </c>
      <c r="F14" s="36">
        <v>238489</v>
      </c>
      <c r="G14" s="36">
        <v>130962</v>
      </c>
      <c r="H14" s="36">
        <v>182712</v>
      </c>
      <c r="I14" s="36">
        <v>238283</v>
      </c>
      <c r="J14" s="36">
        <v>130557</v>
      </c>
      <c r="K14" s="36">
        <v>171074</v>
      </c>
      <c r="L14" s="36">
        <v>11638</v>
      </c>
      <c r="M14" s="36">
        <v>309</v>
      </c>
      <c r="N14" s="36">
        <v>206</v>
      </c>
      <c r="O14" s="36">
        <v>405</v>
      </c>
    </row>
    <row r="15" spans="1:15" ht="18.75" customHeight="1">
      <c r="A15" s="26"/>
      <c r="B15" s="27"/>
      <c r="C15" s="28" t="s">
        <v>8</v>
      </c>
      <c r="D15" s="29"/>
      <c r="E15" s="36">
        <v>287228</v>
      </c>
      <c r="F15" s="36">
        <v>390929</v>
      </c>
      <c r="G15" s="36">
        <v>217417</v>
      </c>
      <c r="H15" s="36">
        <v>286764</v>
      </c>
      <c r="I15" s="36">
        <v>390783</v>
      </c>
      <c r="J15" s="36">
        <v>216738</v>
      </c>
      <c r="K15" s="36">
        <v>272731</v>
      </c>
      <c r="L15" s="36">
        <v>14033</v>
      </c>
      <c r="M15" s="36">
        <v>464</v>
      </c>
      <c r="N15" s="36">
        <v>146</v>
      </c>
      <c r="O15" s="36">
        <v>679</v>
      </c>
    </row>
    <row r="16" spans="1:15" ht="18.75" customHeight="1">
      <c r="A16" s="26"/>
      <c r="B16" s="27"/>
      <c r="C16" s="28" t="s">
        <v>9</v>
      </c>
      <c r="D16" s="29"/>
      <c r="E16" s="36">
        <v>152688</v>
      </c>
      <c r="F16" s="36">
        <v>207054</v>
      </c>
      <c r="G16" s="36">
        <v>92803</v>
      </c>
      <c r="H16" s="36">
        <v>152687</v>
      </c>
      <c r="I16" s="36">
        <v>207054</v>
      </c>
      <c r="J16" s="36">
        <v>92800</v>
      </c>
      <c r="K16" s="36">
        <v>132435</v>
      </c>
      <c r="L16" s="36">
        <v>20252</v>
      </c>
      <c r="M16" s="36">
        <v>1</v>
      </c>
      <c r="N16" s="36">
        <v>0</v>
      </c>
      <c r="O16" s="36">
        <v>3</v>
      </c>
    </row>
    <row r="17" spans="1:15" ht="18.75" customHeight="1">
      <c r="A17" s="26"/>
      <c r="B17" s="27"/>
      <c r="C17" s="28" t="s">
        <v>10</v>
      </c>
      <c r="D17" s="29"/>
      <c r="E17" s="36">
        <v>317982</v>
      </c>
      <c r="F17" s="36">
        <v>351960</v>
      </c>
      <c r="G17" s="36">
        <v>202690</v>
      </c>
      <c r="H17" s="36">
        <v>317122</v>
      </c>
      <c r="I17" s="36">
        <v>350846</v>
      </c>
      <c r="J17" s="36">
        <v>202690</v>
      </c>
      <c r="K17" s="36">
        <v>287505</v>
      </c>
      <c r="L17" s="36">
        <v>29617</v>
      </c>
      <c r="M17" s="36">
        <v>860</v>
      </c>
      <c r="N17" s="36">
        <v>1114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117652</v>
      </c>
      <c r="F18" s="36">
        <v>157426</v>
      </c>
      <c r="G18" s="36">
        <v>97206</v>
      </c>
      <c r="H18" s="36">
        <v>117652</v>
      </c>
      <c r="I18" s="36">
        <v>157426</v>
      </c>
      <c r="J18" s="36">
        <v>97206</v>
      </c>
      <c r="K18" s="36">
        <v>108699</v>
      </c>
      <c r="L18" s="36">
        <v>8953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193931</v>
      </c>
      <c r="F19" s="36">
        <v>225016</v>
      </c>
      <c r="G19" s="36">
        <v>163038</v>
      </c>
      <c r="H19" s="36">
        <v>193931</v>
      </c>
      <c r="I19" s="36">
        <v>225016</v>
      </c>
      <c r="J19" s="36">
        <v>163038</v>
      </c>
      <c r="K19" s="36">
        <v>178099</v>
      </c>
      <c r="L19" s="36">
        <v>15832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270712</v>
      </c>
      <c r="F20" s="36">
        <v>334033</v>
      </c>
      <c r="G20" s="36">
        <v>213728</v>
      </c>
      <c r="H20" s="36">
        <v>266749</v>
      </c>
      <c r="I20" s="36">
        <v>327689</v>
      </c>
      <c r="J20" s="36">
        <v>211908</v>
      </c>
      <c r="K20" s="36">
        <v>262518</v>
      </c>
      <c r="L20" s="36">
        <v>4231</v>
      </c>
      <c r="M20" s="36">
        <v>3963</v>
      </c>
      <c r="N20" s="36">
        <v>6344</v>
      </c>
      <c r="O20" s="36">
        <v>1820</v>
      </c>
    </row>
    <row r="21" spans="1:15" ht="18.75" customHeight="1">
      <c r="A21" s="26"/>
      <c r="B21" s="27"/>
      <c r="C21" s="28" t="s">
        <v>14</v>
      </c>
      <c r="D21" s="29"/>
      <c r="E21" s="36">
        <v>224155</v>
      </c>
      <c r="F21" s="36">
        <v>325188</v>
      </c>
      <c r="G21" s="36">
        <v>194933</v>
      </c>
      <c r="H21" s="36">
        <v>224095</v>
      </c>
      <c r="I21" s="36">
        <v>324981</v>
      </c>
      <c r="J21" s="36">
        <v>194915</v>
      </c>
      <c r="K21" s="36">
        <v>216720</v>
      </c>
      <c r="L21" s="36">
        <v>7375</v>
      </c>
      <c r="M21" s="36">
        <v>60</v>
      </c>
      <c r="N21" s="36">
        <v>207</v>
      </c>
      <c r="O21" s="36">
        <v>18</v>
      </c>
    </row>
    <row r="22" spans="1:15" ht="18.75" customHeight="1">
      <c r="A22" s="26"/>
      <c r="B22" s="27"/>
      <c r="C22" s="28" t="s">
        <v>15</v>
      </c>
      <c r="D22" s="29"/>
      <c r="E22" s="36">
        <v>248281</v>
      </c>
      <c r="F22" s="36">
        <v>290578</v>
      </c>
      <c r="G22" s="36">
        <v>170278</v>
      </c>
      <c r="H22" s="36">
        <v>248267</v>
      </c>
      <c r="I22" s="36">
        <v>290578</v>
      </c>
      <c r="J22" s="36">
        <v>170238</v>
      </c>
      <c r="K22" s="36">
        <v>236413</v>
      </c>
      <c r="L22" s="36">
        <v>11854</v>
      </c>
      <c r="M22" s="36">
        <v>14</v>
      </c>
      <c r="N22" s="36">
        <v>0</v>
      </c>
      <c r="O22" s="36">
        <v>40</v>
      </c>
    </row>
    <row r="23" spans="1:15" ht="18.75" customHeight="1">
      <c r="A23" s="30"/>
      <c r="B23" s="31"/>
      <c r="C23" s="32" t="s">
        <v>16</v>
      </c>
      <c r="D23" s="33"/>
      <c r="E23" s="37">
        <v>199365</v>
      </c>
      <c r="F23" s="37">
        <v>241414</v>
      </c>
      <c r="G23" s="37">
        <v>135383</v>
      </c>
      <c r="H23" s="37">
        <v>198935</v>
      </c>
      <c r="I23" s="37">
        <v>240871</v>
      </c>
      <c r="J23" s="37">
        <v>135126</v>
      </c>
      <c r="K23" s="37">
        <v>184683</v>
      </c>
      <c r="L23" s="37">
        <v>14252</v>
      </c>
      <c r="M23" s="37">
        <v>430</v>
      </c>
      <c r="N23" s="37">
        <v>543</v>
      </c>
      <c r="O23" s="37">
        <v>257</v>
      </c>
    </row>
    <row r="24" spans="1:15" ht="18.75" customHeight="1">
      <c r="A24" s="26"/>
      <c r="B24" s="27"/>
      <c r="C24" s="28" t="s">
        <v>17</v>
      </c>
      <c r="D24" s="29"/>
      <c r="E24" s="36">
        <v>183548</v>
      </c>
      <c r="F24" s="36">
        <v>244889</v>
      </c>
      <c r="G24" s="36">
        <v>130450</v>
      </c>
      <c r="H24" s="36">
        <v>183145</v>
      </c>
      <c r="I24" s="36">
        <v>244074</v>
      </c>
      <c r="J24" s="36">
        <v>130405</v>
      </c>
      <c r="K24" s="36">
        <v>166543</v>
      </c>
      <c r="L24" s="36">
        <v>16602</v>
      </c>
      <c r="M24" s="36">
        <v>403</v>
      </c>
      <c r="N24" s="36">
        <v>815</v>
      </c>
      <c r="O24" s="36">
        <v>45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212846</v>
      </c>
      <c r="F29" s="36">
        <v>269776</v>
      </c>
      <c r="G29" s="36">
        <v>120548</v>
      </c>
      <c r="H29" s="36">
        <v>212846</v>
      </c>
      <c r="I29" s="36">
        <v>269776</v>
      </c>
      <c r="J29" s="36">
        <v>120548</v>
      </c>
      <c r="K29" s="36">
        <v>200708</v>
      </c>
      <c r="L29" s="36">
        <v>12138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240895</v>
      </c>
      <c r="F33" s="36">
        <v>252360</v>
      </c>
      <c r="G33" s="36">
        <v>165057</v>
      </c>
      <c r="H33" s="36">
        <v>240871</v>
      </c>
      <c r="I33" s="36">
        <v>252332</v>
      </c>
      <c r="J33" s="36">
        <v>165057</v>
      </c>
      <c r="K33" s="36">
        <v>216389</v>
      </c>
      <c r="L33" s="36">
        <v>24482</v>
      </c>
      <c r="M33" s="36">
        <v>24</v>
      </c>
      <c r="N33" s="36">
        <v>28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278679</v>
      </c>
      <c r="F36" s="36">
        <v>298514</v>
      </c>
      <c r="G36" s="36">
        <v>180537</v>
      </c>
      <c r="H36" s="36">
        <v>266292</v>
      </c>
      <c r="I36" s="36">
        <v>286020</v>
      </c>
      <c r="J36" s="36">
        <v>168678</v>
      </c>
      <c r="K36" s="36">
        <v>219166</v>
      </c>
      <c r="L36" s="36">
        <v>47126</v>
      </c>
      <c r="M36" s="36">
        <v>12387</v>
      </c>
      <c r="N36" s="36">
        <v>12494</v>
      </c>
      <c r="O36" s="36">
        <v>11859</v>
      </c>
    </row>
    <row r="37" spans="1:15" ht="18.75" customHeight="1">
      <c r="A37" s="26"/>
      <c r="B37" s="27"/>
      <c r="C37" s="28" t="s">
        <v>30</v>
      </c>
      <c r="D37" s="29"/>
      <c r="E37" s="36">
        <v>380583</v>
      </c>
      <c r="F37" s="36">
        <v>392654</v>
      </c>
      <c r="G37" s="36">
        <v>262401</v>
      </c>
      <c r="H37" s="36">
        <v>380583</v>
      </c>
      <c r="I37" s="36">
        <v>392654</v>
      </c>
      <c r="J37" s="36">
        <v>262401</v>
      </c>
      <c r="K37" s="36">
        <v>324248</v>
      </c>
      <c r="L37" s="36">
        <v>56335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312774</v>
      </c>
      <c r="F38" s="36">
        <v>321046</v>
      </c>
      <c r="G38" s="36">
        <v>208241</v>
      </c>
      <c r="H38" s="36">
        <v>312774</v>
      </c>
      <c r="I38" s="36">
        <v>321046</v>
      </c>
      <c r="J38" s="36">
        <v>208241</v>
      </c>
      <c r="K38" s="36">
        <v>278259</v>
      </c>
      <c r="L38" s="36">
        <v>34515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344314</v>
      </c>
      <c r="F40" s="36">
        <v>370714</v>
      </c>
      <c r="G40" s="36">
        <v>217120</v>
      </c>
      <c r="H40" s="36">
        <v>344149</v>
      </c>
      <c r="I40" s="36">
        <v>370515</v>
      </c>
      <c r="J40" s="36">
        <v>217120</v>
      </c>
      <c r="K40" s="36">
        <v>292058</v>
      </c>
      <c r="L40" s="36">
        <v>52091</v>
      </c>
      <c r="M40" s="36">
        <v>165</v>
      </c>
      <c r="N40" s="36">
        <v>199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242057</v>
      </c>
      <c r="F41" s="36">
        <v>282196</v>
      </c>
      <c r="G41" s="36">
        <v>172375</v>
      </c>
      <c r="H41" s="36">
        <v>208908</v>
      </c>
      <c r="I41" s="36">
        <v>234524</v>
      </c>
      <c r="J41" s="36">
        <v>164439</v>
      </c>
      <c r="K41" s="36">
        <v>184311</v>
      </c>
      <c r="L41" s="36">
        <v>24597</v>
      </c>
      <c r="M41" s="36">
        <v>33149</v>
      </c>
      <c r="N41" s="36">
        <v>47672</v>
      </c>
      <c r="O41" s="36">
        <v>7936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323719</v>
      </c>
      <c r="F43" s="36">
        <v>333632</v>
      </c>
      <c r="G43" s="36">
        <v>198352</v>
      </c>
      <c r="H43" s="36">
        <v>321360</v>
      </c>
      <c r="I43" s="36">
        <v>331086</v>
      </c>
      <c r="J43" s="36">
        <v>198352</v>
      </c>
      <c r="K43" s="36">
        <v>272497</v>
      </c>
      <c r="L43" s="36">
        <v>48863</v>
      </c>
      <c r="M43" s="36">
        <v>2359</v>
      </c>
      <c r="N43" s="36">
        <v>2546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213887</v>
      </c>
      <c r="F45" s="36">
        <v>281968</v>
      </c>
      <c r="G45" s="36">
        <v>150831</v>
      </c>
      <c r="H45" s="36">
        <v>213887</v>
      </c>
      <c r="I45" s="36">
        <v>281968</v>
      </c>
      <c r="J45" s="36">
        <v>150831</v>
      </c>
      <c r="K45" s="36">
        <v>200880</v>
      </c>
      <c r="L45" s="36">
        <v>13007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249903</v>
      </c>
      <c r="F48" s="35">
        <v>285458</v>
      </c>
      <c r="G48" s="35">
        <v>171874</v>
      </c>
      <c r="H48" s="35">
        <v>249903</v>
      </c>
      <c r="I48" s="35">
        <v>285458</v>
      </c>
      <c r="J48" s="35">
        <v>171874</v>
      </c>
      <c r="K48" s="35">
        <v>233816</v>
      </c>
      <c r="L48" s="35">
        <v>16087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160950</v>
      </c>
      <c r="F49" s="37">
        <v>212968</v>
      </c>
      <c r="G49" s="37">
        <v>123711</v>
      </c>
      <c r="H49" s="37">
        <v>160540</v>
      </c>
      <c r="I49" s="37">
        <v>212650</v>
      </c>
      <c r="J49" s="37">
        <v>123234</v>
      </c>
      <c r="K49" s="37">
        <v>150370</v>
      </c>
      <c r="L49" s="37">
        <v>10170</v>
      </c>
      <c r="M49" s="37">
        <v>410</v>
      </c>
      <c r="N49" s="37">
        <v>318</v>
      </c>
      <c r="O49" s="37">
        <v>477</v>
      </c>
    </row>
    <row r="50" spans="1:15" ht="18.75" customHeight="1">
      <c r="A50" s="22"/>
      <c r="B50" s="23"/>
      <c r="C50" s="24" t="s">
        <v>43</v>
      </c>
      <c r="D50" s="23"/>
      <c r="E50" s="34">
        <v>145166</v>
      </c>
      <c r="F50" s="35">
        <v>176960</v>
      </c>
      <c r="G50" s="35">
        <v>122039</v>
      </c>
      <c r="H50" s="35">
        <v>145166</v>
      </c>
      <c r="I50" s="35">
        <v>176960</v>
      </c>
      <c r="J50" s="35">
        <v>122039</v>
      </c>
      <c r="K50" s="35">
        <v>134557</v>
      </c>
      <c r="L50" s="35">
        <v>10609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101723</v>
      </c>
      <c r="F51" s="37">
        <v>141134</v>
      </c>
      <c r="G51" s="37">
        <v>85446</v>
      </c>
      <c r="H51" s="37">
        <v>101723</v>
      </c>
      <c r="I51" s="37">
        <v>141134</v>
      </c>
      <c r="J51" s="37">
        <v>85446</v>
      </c>
      <c r="K51" s="37">
        <v>93728</v>
      </c>
      <c r="L51" s="37">
        <v>7995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252679</v>
      </c>
      <c r="F52" s="35">
        <v>396764</v>
      </c>
      <c r="G52" s="35">
        <v>212185</v>
      </c>
      <c r="H52" s="35">
        <v>252679</v>
      </c>
      <c r="I52" s="35">
        <v>396764</v>
      </c>
      <c r="J52" s="35">
        <v>212185</v>
      </c>
      <c r="K52" s="35">
        <v>241736</v>
      </c>
      <c r="L52" s="35">
        <v>10943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190746</v>
      </c>
      <c r="F53" s="37">
        <v>245275</v>
      </c>
      <c r="G53" s="37">
        <v>174444</v>
      </c>
      <c r="H53" s="37">
        <v>190616</v>
      </c>
      <c r="I53" s="37">
        <v>244836</v>
      </c>
      <c r="J53" s="37">
        <v>174406</v>
      </c>
      <c r="K53" s="37">
        <v>187420</v>
      </c>
      <c r="L53" s="37">
        <v>3196</v>
      </c>
      <c r="M53" s="37">
        <v>130</v>
      </c>
      <c r="N53" s="37">
        <v>439</v>
      </c>
      <c r="O53" s="37">
        <v>38</v>
      </c>
    </row>
    <row r="54" spans="1:15" ht="18.75" customHeight="1">
      <c r="A54" s="22"/>
      <c r="B54" s="23"/>
      <c r="C54" s="24" t="s">
        <v>47</v>
      </c>
      <c r="D54" s="23"/>
      <c r="E54" s="34">
        <v>216060</v>
      </c>
      <c r="F54" s="35">
        <v>239877</v>
      </c>
      <c r="G54" s="35">
        <v>170957</v>
      </c>
      <c r="H54" s="35">
        <v>216060</v>
      </c>
      <c r="I54" s="35">
        <v>239877</v>
      </c>
      <c r="J54" s="35">
        <v>170957</v>
      </c>
      <c r="K54" s="35">
        <v>190205</v>
      </c>
      <c r="L54" s="35">
        <v>25855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156618</v>
      </c>
      <c r="F55" s="36">
        <v>199139</v>
      </c>
      <c r="G55" s="36">
        <v>115096</v>
      </c>
      <c r="H55" s="36">
        <v>155765</v>
      </c>
      <c r="I55" s="36">
        <v>197822</v>
      </c>
      <c r="J55" s="36">
        <v>114696</v>
      </c>
      <c r="K55" s="36">
        <v>143879</v>
      </c>
      <c r="L55" s="36">
        <v>11886</v>
      </c>
      <c r="M55" s="36">
        <v>853</v>
      </c>
      <c r="N55" s="36">
        <v>1317</v>
      </c>
      <c r="O55" s="36">
        <v>400</v>
      </c>
    </row>
    <row r="56" spans="1:15" ht="18.75" customHeight="1">
      <c r="A56" s="30"/>
      <c r="B56" s="31"/>
      <c r="C56" s="32" t="s">
        <v>49</v>
      </c>
      <c r="D56" s="33"/>
      <c r="E56" s="37">
        <v>247787</v>
      </c>
      <c r="F56" s="37">
        <v>276407</v>
      </c>
      <c r="G56" s="37">
        <v>172053</v>
      </c>
      <c r="H56" s="37">
        <v>247787</v>
      </c>
      <c r="I56" s="37">
        <v>276407</v>
      </c>
      <c r="J56" s="37">
        <v>172053</v>
      </c>
      <c r="K56" s="37">
        <v>232879</v>
      </c>
      <c r="L56" s="37">
        <v>14908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5" sqref="C35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247522</v>
      </c>
      <c r="F7" s="38">
        <v>302891</v>
      </c>
      <c r="G7" s="38">
        <v>185628</v>
      </c>
      <c r="H7" s="38">
        <v>246213</v>
      </c>
      <c r="I7" s="38">
        <v>300850</v>
      </c>
      <c r="J7" s="38">
        <v>185138</v>
      </c>
      <c r="K7" s="38">
        <v>224938</v>
      </c>
      <c r="L7" s="38">
        <v>21275</v>
      </c>
      <c r="M7" s="38">
        <v>1309</v>
      </c>
      <c r="N7" s="38">
        <v>2041</v>
      </c>
      <c r="O7" s="38">
        <v>490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326197</v>
      </c>
      <c r="F9" s="36">
        <v>342837</v>
      </c>
      <c r="G9" s="36">
        <v>197511</v>
      </c>
      <c r="H9" s="36">
        <v>326197</v>
      </c>
      <c r="I9" s="36">
        <v>342837</v>
      </c>
      <c r="J9" s="36">
        <v>197511</v>
      </c>
      <c r="K9" s="36">
        <v>297143</v>
      </c>
      <c r="L9" s="36">
        <v>29054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280518</v>
      </c>
      <c r="F10" s="36">
        <v>327693</v>
      </c>
      <c r="G10" s="36">
        <v>157192</v>
      </c>
      <c r="H10" s="36">
        <v>277876</v>
      </c>
      <c r="I10" s="36">
        <v>324267</v>
      </c>
      <c r="J10" s="36">
        <v>156598</v>
      </c>
      <c r="K10" s="36">
        <v>240449</v>
      </c>
      <c r="L10" s="36">
        <v>37427</v>
      </c>
      <c r="M10" s="36">
        <v>2642</v>
      </c>
      <c r="N10" s="36">
        <v>3426</v>
      </c>
      <c r="O10" s="36">
        <v>594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402593</v>
      </c>
      <c r="F12" s="36">
        <v>468120</v>
      </c>
      <c r="G12" s="36">
        <v>231296</v>
      </c>
      <c r="H12" s="36">
        <v>402593</v>
      </c>
      <c r="I12" s="36">
        <v>468120</v>
      </c>
      <c r="J12" s="36">
        <v>231296</v>
      </c>
      <c r="K12" s="36">
        <v>353066</v>
      </c>
      <c r="L12" s="36">
        <v>49527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230635</v>
      </c>
      <c r="F13" s="36">
        <v>233348</v>
      </c>
      <c r="G13" s="36">
        <v>202588</v>
      </c>
      <c r="H13" s="36">
        <v>229333</v>
      </c>
      <c r="I13" s="36">
        <v>232305</v>
      </c>
      <c r="J13" s="36">
        <v>198606</v>
      </c>
      <c r="K13" s="36">
        <v>192229</v>
      </c>
      <c r="L13" s="36">
        <v>37104</v>
      </c>
      <c r="M13" s="36">
        <v>1302</v>
      </c>
      <c r="N13" s="36">
        <v>1043</v>
      </c>
      <c r="O13" s="36">
        <v>3982</v>
      </c>
    </row>
    <row r="14" spans="1:15" ht="18.75" customHeight="1">
      <c r="A14" s="26"/>
      <c r="B14" s="27"/>
      <c r="C14" s="28" t="s">
        <v>7</v>
      </c>
      <c r="D14" s="29"/>
      <c r="E14" s="36">
        <v>171402</v>
      </c>
      <c r="F14" s="36">
        <v>239499</v>
      </c>
      <c r="G14" s="36">
        <v>124740</v>
      </c>
      <c r="H14" s="36">
        <v>171318</v>
      </c>
      <c r="I14" s="36">
        <v>239435</v>
      </c>
      <c r="J14" s="36">
        <v>124642</v>
      </c>
      <c r="K14" s="36">
        <v>158197</v>
      </c>
      <c r="L14" s="36">
        <v>13121</v>
      </c>
      <c r="M14" s="36">
        <v>84</v>
      </c>
      <c r="N14" s="36">
        <v>64</v>
      </c>
      <c r="O14" s="36">
        <v>98</v>
      </c>
    </row>
    <row r="15" spans="1:15" ht="18.75" customHeight="1">
      <c r="A15" s="26"/>
      <c r="B15" s="27"/>
      <c r="C15" s="28" t="s">
        <v>8</v>
      </c>
      <c r="D15" s="29"/>
      <c r="E15" s="36">
        <v>304957</v>
      </c>
      <c r="F15" s="36">
        <v>438695</v>
      </c>
      <c r="G15" s="36">
        <v>234894</v>
      </c>
      <c r="H15" s="36">
        <v>304383</v>
      </c>
      <c r="I15" s="36">
        <v>438296</v>
      </c>
      <c r="J15" s="36">
        <v>234228</v>
      </c>
      <c r="K15" s="36">
        <v>280547</v>
      </c>
      <c r="L15" s="36">
        <v>23836</v>
      </c>
      <c r="M15" s="36">
        <v>574</v>
      </c>
      <c r="N15" s="36">
        <v>399</v>
      </c>
      <c r="O15" s="36">
        <v>666</v>
      </c>
    </row>
    <row r="16" spans="1:15" ht="18.75" customHeight="1">
      <c r="A16" s="26"/>
      <c r="B16" s="27"/>
      <c r="C16" s="28" t="s">
        <v>9</v>
      </c>
      <c r="D16" s="29"/>
      <c r="E16" s="36">
        <v>141846</v>
      </c>
      <c r="F16" s="36">
        <v>174798</v>
      </c>
      <c r="G16" s="36">
        <v>110168</v>
      </c>
      <c r="H16" s="36">
        <v>141841</v>
      </c>
      <c r="I16" s="36">
        <v>174796</v>
      </c>
      <c r="J16" s="36">
        <v>110161</v>
      </c>
      <c r="K16" s="36">
        <v>139098</v>
      </c>
      <c r="L16" s="36">
        <v>2743</v>
      </c>
      <c r="M16" s="36">
        <v>5</v>
      </c>
      <c r="N16" s="36">
        <v>2</v>
      </c>
      <c r="O16" s="36">
        <v>7</v>
      </c>
    </row>
    <row r="17" spans="1:15" ht="18.75" customHeight="1">
      <c r="A17" s="26"/>
      <c r="B17" s="27"/>
      <c r="C17" s="28" t="s">
        <v>10</v>
      </c>
      <c r="D17" s="29"/>
      <c r="E17" s="36">
        <v>367363</v>
      </c>
      <c r="F17" s="36">
        <v>398523</v>
      </c>
      <c r="G17" s="36">
        <v>242291</v>
      </c>
      <c r="H17" s="36">
        <v>367208</v>
      </c>
      <c r="I17" s="36">
        <v>398329</v>
      </c>
      <c r="J17" s="36">
        <v>242291</v>
      </c>
      <c r="K17" s="36">
        <v>326425</v>
      </c>
      <c r="L17" s="36">
        <v>40783</v>
      </c>
      <c r="M17" s="36">
        <v>155</v>
      </c>
      <c r="N17" s="36">
        <v>194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146449</v>
      </c>
      <c r="F18" s="36">
        <v>195569</v>
      </c>
      <c r="G18" s="36">
        <v>117520</v>
      </c>
      <c r="H18" s="36">
        <v>146449</v>
      </c>
      <c r="I18" s="36">
        <v>195569</v>
      </c>
      <c r="J18" s="36">
        <v>117520</v>
      </c>
      <c r="K18" s="36">
        <v>127752</v>
      </c>
      <c r="L18" s="36">
        <v>18697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203183</v>
      </c>
      <c r="F19" s="36">
        <v>228378</v>
      </c>
      <c r="G19" s="36">
        <v>175015</v>
      </c>
      <c r="H19" s="36">
        <v>203183</v>
      </c>
      <c r="I19" s="36">
        <v>228378</v>
      </c>
      <c r="J19" s="36">
        <v>175015</v>
      </c>
      <c r="K19" s="36">
        <v>175084</v>
      </c>
      <c r="L19" s="36">
        <v>28099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308600</v>
      </c>
      <c r="F20" s="36">
        <v>353150</v>
      </c>
      <c r="G20" s="36">
        <v>248194</v>
      </c>
      <c r="H20" s="36">
        <v>300897</v>
      </c>
      <c r="I20" s="36">
        <v>343001</v>
      </c>
      <c r="J20" s="36">
        <v>243807</v>
      </c>
      <c r="K20" s="36">
        <v>294259</v>
      </c>
      <c r="L20" s="36">
        <v>6638</v>
      </c>
      <c r="M20" s="36">
        <v>7703</v>
      </c>
      <c r="N20" s="36">
        <v>10149</v>
      </c>
      <c r="O20" s="36">
        <v>4387</v>
      </c>
    </row>
    <row r="21" spans="1:15" ht="18.75" customHeight="1">
      <c r="A21" s="26"/>
      <c r="B21" s="27"/>
      <c r="C21" s="28" t="s">
        <v>14</v>
      </c>
      <c r="D21" s="29"/>
      <c r="E21" s="36">
        <v>245966</v>
      </c>
      <c r="F21" s="36">
        <v>340464</v>
      </c>
      <c r="G21" s="36">
        <v>212670</v>
      </c>
      <c r="H21" s="36">
        <v>245871</v>
      </c>
      <c r="I21" s="36">
        <v>340182</v>
      </c>
      <c r="J21" s="36">
        <v>212641</v>
      </c>
      <c r="K21" s="36">
        <v>236593</v>
      </c>
      <c r="L21" s="36">
        <v>9278</v>
      </c>
      <c r="M21" s="36">
        <v>95</v>
      </c>
      <c r="N21" s="36">
        <v>282</v>
      </c>
      <c r="O21" s="36">
        <v>29</v>
      </c>
    </row>
    <row r="22" spans="1:15" ht="18.75" customHeight="1">
      <c r="A22" s="26"/>
      <c r="B22" s="27"/>
      <c r="C22" s="28" t="s">
        <v>15</v>
      </c>
      <c r="D22" s="29"/>
      <c r="E22" s="36">
        <v>224325</v>
      </c>
      <c r="F22" s="36">
        <v>242438</v>
      </c>
      <c r="G22" s="36">
        <v>188853</v>
      </c>
      <c r="H22" s="36">
        <v>224325</v>
      </c>
      <c r="I22" s="36">
        <v>242438</v>
      </c>
      <c r="J22" s="36">
        <v>188853</v>
      </c>
      <c r="K22" s="36">
        <v>217379</v>
      </c>
      <c r="L22" s="36">
        <v>6946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196501</v>
      </c>
      <c r="F23" s="37">
        <v>245520</v>
      </c>
      <c r="G23" s="37">
        <v>144236</v>
      </c>
      <c r="H23" s="37">
        <v>196262</v>
      </c>
      <c r="I23" s="37">
        <v>245344</v>
      </c>
      <c r="J23" s="37">
        <v>143929</v>
      </c>
      <c r="K23" s="37">
        <v>177141</v>
      </c>
      <c r="L23" s="37">
        <v>19121</v>
      </c>
      <c r="M23" s="37">
        <v>239</v>
      </c>
      <c r="N23" s="37">
        <v>176</v>
      </c>
      <c r="O23" s="37">
        <v>307</v>
      </c>
    </row>
    <row r="24" spans="1:15" ht="18.75" customHeight="1">
      <c r="A24" s="26"/>
      <c r="B24" s="27"/>
      <c r="C24" s="28" t="s">
        <v>17</v>
      </c>
      <c r="D24" s="29"/>
      <c r="E24" s="36">
        <v>188099</v>
      </c>
      <c r="F24" s="36">
        <v>245522</v>
      </c>
      <c r="G24" s="36">
        <v>132003</v>
      </c>
      <c r="H24" s="36">
        <v>187516</v>
      </c>
      <c r="I24" s="36">
        <v>244413</v>
      </c>
      <c r="J24" s="36">
        <v>131934</v>
      </c>
      <c r="K24" s="36">
        <v>169820</v>
      </c>
      <c r="L24" s="36">
        <v>17696</v>
      </c>
      <c r="M24" s="36">
        <v>583</v>
      </c>
      <c r="N24" s="36">
        <v>1109</v>
      </c>
      <c r="O24" s="36">
        <v>69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234106</v>
      </c>
      <c r="F29" s="36">
        <v>261068</v>
      </c>
      <c r="G29" s="36">
        <v>177124</v>
      </c>
      <c r="H29" s="36">
        <v>234106</v>
      </c>
      <c r="I29" s="36">
        <v>261068</v>
      </c>
      <c r="J29" s="36">
        <v>177124</v>
      </c>
      <c r="K29" s="36">
        <v>221765</v>
      </c>
      <c r="L29" s="36">
        <v>12341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293905</v>
      </c>
      <c r="F33" s="36">
        <v>323999</v>
      </c>
      <c r="G33" s="36">
        <v>173054</v>
      </c>
      <c r="H33" s="36">
        <v>293838</v>
      </c>
      <c r="I33" s="36">
        <v>323915</v>
      </c>
      <c r="J33" s="36">
        <v>173054</v>
      </c>
      <c r="K33" s="36">
        <v>273500</v>
      </c>
      <c r="L33" s="36">
        <v>20338</v>
      </c>
      <c r="M33" s="36">
        <v>67</v>
      </c>
      <c r="N33" s="36">
        <v>84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 t="s">
        <v>64</v>
      </c>
      <c r="F36" s="36" t="s">
        <v>64</v>
      </c>
      <c r="G36" s="36" t="s">
        <v>64</v>
      </c>
      <c r="H36" s="36" t="s">
        <v>64</v>
      </c>
      <c r="I36" s="36" t="s">
        <v>64</v>
      </c>
      <c r="J36" s="36" t="s">
        <v>64</v>
      </c>
      <c r="K36" s="36" t="s">
        <v>64</v>
      </c>
      <c r="L36" s="36" t="s">
        <v>64</v>
      </c>
      <c r="M36" s="36" t="s">
        <v>64</v>
      </c>
      <c r="N36" s="36" t="s">
        <v>64</v>
      </c>
      <c r="O36" s="36" t="s">
        <v>64</v>
      </c>
    </row>
    <row r="37" spans="1:15" ht="18.75" customHeight="1">
      <c r="A37" s="26"/>
      <c r="B37" s="27"/>
      <c r="C37" s="28" t="s">
        <v>30</v>
      </c>
      <c r="D37" s="29"/>
      <c r="E37" s="36">
        <v>380583</v>
      </c>
      <c r="F37" s="36">
        <v>392654</v>
      </c>
      <c r="G37" s="36">
        <v>262401</v>
      </c>
      <c r="H37" s="36">
        <v>380583</v>
      </c>
      <c r="I37" s="36">
        <v>392654</v>
      </c>
      <c r="J37" s="36">
        <v>262401</v>
      </c>
      <c r="K37" s="36">
        <v>324248</v>
      </c>
      <c r="L37" s="36">
        <v>56335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338866</v>
      </c>
      <c r="F38" s="36">
        <v>354034</v>
      </c>
      <c r="G38" s="36">
        <v>208241</v>
      </c>
      <c r="H38" s="36">
        <v>338866</v>
      </c>
      <c r="I38" s="36">
        <v>354034</v>
      </c>
      <c r="J38" s="36">
        <v>208241</v>
      </c>
      <c r="K38" s="36">
        <v>289896</v>
      </c>
      <c r="L38" s="36">
        <v>48970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344314</v>
      </c>
      <c r="F40" s="36">
        <v>370714</v>
      </c>
      <c r="G40" s="36">
        <v>217120</v>
      </c>
      <c r="H40" s="36">
        <v>344149</v>
      </c>
      <c r="I40" s="36">
        <v>370515</v>
      </c>
      <c r="J40" s="36">
        <v>217120</v>
      </c>
      <c r="K40" s="36">
        <v>292058</v>
      </c>
      <c r="L40" s="36">
        <v>52091</v>
      </c>
      <c r="M40" s="36">
        <v>165</v>
      </c>
      <c r="N40" s="36">
        <v>199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252672</v>
      </c>
      <c r="F41" s="36">
        <v>286632</v>
      </c>
      <c r="G41" s="36">
        <v>193135</v>
      </c>
      <c r="H41" s="36">
        <v>211820</v>
      </c>
      <c r="I41" s="36">
        <v>228092</v>
      </c>
      <c r="J41" s="36">
        <v>183293</v>
      </c>
      <c r="K41" s="36">
        <v>186213</v>
      </c>
      <c r="L41" s="36">
        <v>25607</v>
      </c>
      <c r="M41" s="36">
        <v>40852</v>
      </c>
      <c r="N41" s="36">
        <v>58540</v>
      </c>
      <c r="O41" s="36">
        <v>9842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325569</v>
      </c>
      <c r="F43" s="36">
        <v>333526</v>
      </c>
      <c r="G43" s="36">
        <v>209247</v>
      </c>
      <c r="H43" s="36">
        <v>322976</v>
      </c>
      <c r="I43" s="36">
        <v>330755</v>
      </c>
      <c r="J43" s="36">
        <v>209247</v>
      </c>
      <c r="K43" s="36">
        <v>271206</v>
      </c>
      <c r="L43" s="36">
        <v>51770</v>
      </c>
      <c r="M43" s="36">
        <v>2593</v>
      </c>
      <c r="N43" s="36">
        <v>2771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217404</v>
      </c>
      <c r="F45" s="36">
        <v>301789</v>
      </c>
      <c r="G45" s="36">
        <v>140963</v>
      </c>
      <c r="H45" s="36">
        <v>217404</v>
      </c>
      <c r="I45" s="36">
        <v>301789</v>
      </c>
      <c r="J45" s="36">
        <v>140963</v>
      </c>
      <c r="K45" s="36">
        <v>198370</v>
      </c>
      <c r="L45" s="36">
        <v>19034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249462</v>
      </c>
      <c r="F48" s="35">
        <v>289133</v>
      </c>
      <c r="G48" s="35">
        <v>160746</v>
      </c>
      <c r="H48" s="35">
        <v>249462</v>
      </c>
      <c r="I48" s="35">
        <v>289133</v>
      </c>
      <c r="J48" s="35">
        <v>160746</v>
      </c>
      <c r="K48" s="35">
        <v>219893</v>
      </c>
      <c r="L48" s="35">
        <v>29569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145284</v>
      </c>
      <c r="F49" s="37">
        <v>202654</v>
      </c>
      <c r="G49" s="37">
        <v>119333</v>
      </c>
      <c r="H49" s="37">
        <v>145172</v>
      </c>
      <c r="I49" s="37">
        <v>202543</v>
      </c>
      <c r="J49" s="37">
        <v>119220</v>
      </c>
      <c r="K49" s="37">
        <v>137555</v>
      </c>
      <c r="L49" s="37">
        <v>7617</v>
      </c>
      <c r="M49" s="37">
        <v>112</v>
      </c>
      <c r="N49" s="37">
        <v>111</v>
      </c>
      <c r="O49" s="37">
        <v>113</v>
      </c>
    </row>
    <row r="50" spans="1:15" ht="18.75" customHeight="1">
      <c r="A50" s="22"/>
      <c r="B50" s="23"/>
      <c r="C50" s="24" t="s">
        <v>43</v>
      </c>
      <c r="D50" s="23"/>
      <c r="E50" s="34">
        <v>169085</v>
      </c>
      <c r="F50" s="35">
        <v>213312</v>
      </c>
      <c r="G50" s="35">
        <v>135387</v>
      </c>
      <c r="H50" s="35">
        <v>169085</v>
      </c>
      <c r="I50" s="35">
        <v>213312</v>
      </c>
      <c r="J50" s="35">
        <v>135387</v>
      </c>
      <c r="K50" s="35">
        <v>150305</v>
      </c>
      <c r="L50" s="35">
        <v>18780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126901</v>
      </c>
      <c r="F51" s="37">
        <v>174686</v>
      </c>
      <c r="G51" s="37">
        <v>104692</v>
      </c>
      <c r="H51" s="37">
        <v>126901</v>
      </c>
      <c r="I51" s="37">
        <v>174686</v>
      </c>
      <c r="J51" s="37">
        <v>104692</v>
      </c>
      <c r="K51" s="37">
        <v>108275</v>
      </c>
      <c r="L51" s="37">
        <v>18626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269940</v>
      </c>
      <c r="F52" s="35">
        <v>410501</v>
      </c>
      <c r="G52" s="35">
        <v>224685</v>
      </c>
      <c r="H52" s="35">
        <v>269940</v>
      </c>
      <c r="I52" s="35">
        <v>410501</v>
      </c>
      <c r="J52" s="35">
        <v>224685</v>
      </c>
      <c r="K52" s="35">
        <v>256960</v>
      </c>
      <c r="L52" s="35">
        <v>12980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198218</v>
      </c>
      <c r="F53" s="37">
        <v>225066</v>
      </c>
      <c r="G53" s="37">
        <v>187017</v>
      </c>
      <c r="H53" s="37">
        <v>197934</v>
      </c>
      <c r="I53" s="37">
        <v>224319</v>
      </c>
      <c r="J53" s="37">
        <v>186926</v>
      </c>
      <c r="K53" s="37">
        <v>196029</v>
      </c>
      <c r="L53" s="37">
        <v>1905</v>
      </c>
      <c r="M53" s="37">
        <v>284</v>
      </c>
      <c r="N53" s="37">
        <v>747</v>
      </c>
      <c r="O53" s="37">
        <v>91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146899</v>
      </c>
      <c r="F55" s="36">
        <v>189881</v>
      </c>
      <c r="G55" s="36">
        <v>115489</v>
      </c>
      <c r="H55" s="36">
        <v>146517</v>
      </c>
      <c r="I55" s="36">
        <v>189537</v>
      </c>
      <c r="J55" s="36">
        <v>115079</v>
      </c>
      <c r="K55" s="36">
        <v>135987</v>
      </c>
      <c r="L55" s="36">
        <v>10530</v>
      </c>
      <c r="M55" s="36">
        <v>382</v>
      </c>
      <c r="N55" s="36">
        <v>344</v>
      </c>
      <c r="O55" s="36">
        <v>410</v>
      </c>
    </row>
    <row r="56" spans="1:15" ht="18.75" customHeight="1">
      <c r="A56" s="30"/>
      <c r="B56" s="31"/>
      <c r="C56" s="32" t="s">
        <v>49</v>
      </c>
      <c r="D56" s="33"/>
      <c r="E56" s="37">
        <v>307376</v>
      </c>
      <c r="F56" s="37">
        <v>332366</v>
      </c>
      <c r="G56" s="37">
        <v>255903</v>
      </c>
      <c r="H56" s="37">
        <v>307376</v>
      </c>
      <c r="I56" s="37">
        <v>332366</v>
      </c>
      <c r="J56" s="37">
        <v>255903</v>
      </c>
      <c r="K56" s="37">
        <v>273136</v>
      </c>
      <c r="L56" s="37">
        <v>34240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2015-12-25T04:33:33Z</dcterms:modified>
  <cp:category/>
  <cp:version/>
  <cp:contentType/>
  <cp:contentStatus/>
</cp:coreProperties>
</file>