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<sst xmlns="http://schemas.openxmlformats.org/spreadsheetml/2006/main" count="115" uniqueCount="44">
  <si>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</si>
  <si>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</si>
  <si>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</si>
  <si>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</si>
  <si>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</si>
  <si>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</si>
  <si>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</si>
  <si>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</si>
  <si>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</si>
  <si>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</si>
  <si>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</si>
  <si>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</si>
  <si>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</si>
  <si>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</si>
  <si>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</si>
  <si>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</si>
  <si>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</si>
  <si>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</si>
  <si>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</si>
  <si>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</si>
  <si>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</si>
  <si>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</si>
  <si>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</si>
  <si>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</si>
  <si>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</si>
  <si>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</si>
  <si>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</si>
  <si>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</si>
  <si>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</si>
  <si>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</si>
  <si>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</si>
  <si>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</si>
  <si>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</si>
  <si>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</si>
  <si>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</si>
  <si>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</si>
  <si>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</si>
  <si>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</si>
  <si>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</si>
  <si>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</si>
  <si>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</si>
  <si>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</si>
  <si>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</si>
  <si>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平成27年11月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</si>
</sst>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11&#26376;\04%20&#26376;&#22577;&#20316;&#25104;&#65288;&#23450;&#20363;&#20966;&#29702;&#65289;\&#65298;7&#24180;11&#26376;\11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11&#26376;\04%20&#26376;&#22577;&#20316;&#25104;&#65288;&#23450;&#20363;&#20966;&#29702;&#65289;\&#65298;7&#24180;11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11&#26376;\04%20&#26376;&#22577;&#20316;&#25104;&#65288;&#23450;&#20363;&#20966;&#29702;&#65289;\&#65298;7&#24180;11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11&#26376;\04%20&#26376;&#22577;&#20316;&#25104;&#65288;&#23450;&#20363;&#20966;&#29702;&#65289;\&#65298;7&#24180;11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11&#26376;\04%20&#26376;&#22577;&#20316;&#25104;&#65288;&#23450;&#20363;&#20966;&#29702;&#65289;\&#65298;7&#24180;11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">
      <selection activeCell="M8" sqref="M8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3" t="s">
        <v>11</v>
      </c>
      <c r="B9" s="65" t="s">
        <v>12</v>
      </c>
      <c r="C9" s="66"/>
      <c r="D9" s="67"/>
      <c r="E9" s="65" t="s">
        <v>13</v>
      </c>
      <c r="F9" s="66"/>
      <c r="G9" s="67"/>
      <c r="H9" s="68" t="s">
        <v>14</v>
      </c>
      <c r="I9" s="70" t="s">
        <v>15</v>
      </c>
      <c r="J9" s="65" t="s">
        <v>16</v>
      </c>
      <c r="K9" s="66"/>
      <c r="L9" s="71"/>
    </row>
    <row r="10" spans="1:12" ht="18.75" customHeight="1">
      <c r="A10" s="54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9"/>
      <c r="I10" s="69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335979</v>
      </c>
      <c r="C11" s="15">
        <v>379611</v>
      </c>
      <c r="D11" s="15">
        <v>271473</v>
      </c>
      <c r="E11" s="15">
        <v>325675</v>
      </c>
      <c r="F11" s="15">
        <v>375953</v>
      </c>
      <c r="G11" s="15">
        <v>251342</v>
      </c>
      <c r="H11" s="15">
        <v>286491</v>
      </c>
      <c r="I11" s="15">
        <v>39184</v>
      </c>
      <c r="J11" s="15">
        <v>10304</v>
      </c>
      <c r="K11" s="15">
        <v>3658</v>
      </c>
      <c r="L11" s="16">
        <v>20131</v>
      </c>
      <c r="N11" s="50" t="s">
        <v>41</v>
      </c>
    </row>
    <row r="12" spans="1:14" s="17" customFormat="1" ht="18.75" customHeight="1">
      <c r="A12" s="14" t="s">
        <v>1</v>
      </c>
      <c r="B12" s="15">
        <v>262730</v>
      </c>
      <c r="C12" s="15">
        <v>335382</v>
      </c>
      <c r="D12" s="15">
        <v>200601</v>
      </c>
      <c r="E12" s="15">
        <v>241711</v>
      </c>
      <c r="F12" s="15">
        <v>293580</v>
      </c>
      <c r="G12" s="15">
        <v>197355</v>
      </c>
      <c r="H12" s="15">
        <v>222953</v>
      </c>
      <c r="I12" s="15">
        <v>18758</v>
      </c>
      <c r="J12" s="15">
        <v>21019</v>
      </c>
      <c r="K12" s="15">
        <v>41802</v>
      </c>
      <c r="L12" s="16">
        <v>3246</v>
      </c>
      <c r="N12" s="50" t="s">
        <v>42</v>
      </c>
    </row>
    <row r="13" spans="1:12" s="17" customFormat="1" ht="18.75" customHeight="1">
      <c r="A13" s="14" t="s">
        <v>2</v>
      </c>
      <c r="B13" s="15">
        <v>255347</v>
      </c>
      <c r="C13" s="15">
        <v>320289</v>
      </c>
      <c r="D13" s="15">
        <v>176301</v>
      </c>
      <c r="E13" s="15">
        <v>228936</v>
      </c>
      <c r="F13" s="15">
        <v>282978</v>
      </c>
      <c r="G13" s="15">
        <v>163158</v>
      </c>
      <c r="H13" s="15">
        <v>211153</v>
      </c>
      <c r="I13" s="15">
        <v>17783</v>
      </c>
      <c r="J13" s="15">
        <v>26411</v>
      </c>
      <c r="K13" s="15">
        <v>37311</v>
      </c>
      <c r="L13" s="16">
        <v>13143</v>
      </c>
    </row>
    <row r="14" spans="1:12" s="17" customFormat="1" ht="18.75" customHeight="1">
      <c r="A14" s="14" t="s">
        <v>3</v>
      </c>
      <c r="B14" s="15">
        <v>199177</v>
      </c>
      <c r="C14" s="15">
        <v>249949</v>
      </c>
      <c r="D14" s="15">
        <v>150877</v>
      </c>
      <c r="E14" s="15">
        <v>193776</v>
      </c>
      <c r="F14" s="15">
        <v>244090</v>
      </c>
      <c r="G14" s="15">
        <v>145912</v>
      </c>
      <c r="H14" s="15">
        <v>185509</v>
      </c>
      <c r="I14" s="15">
        <v>8267</v>
      </c>
      <c r="J14" s="15">
        <v>5401</v>
      </c>
      <c r="K14" s="15">
        <v>5859</v>
      </c>
      <c r="L14" s="16">
        <v>4965</v>
      </c>
    </row>
    <row r="15" spans="1:12" s="17" customFormat="1" ht="18.75" customHeight="1">
      <c r="A15" s="14" t="s">
        <v>4</v>
      </c>
      <c r="B15" s="15">
        <v>268855</v>
      </c>
      <c r="C15" s="15">
        <v>333909</v>
      </c>
      <c r="D15" s="15">
        <v>196615</v>
      </c>
      <c r="E15" s="15">
        <v>246447</v>
      </c>
      <c r="F15" s="15">
        <v>300515</v>
      </c>
      <c r="G15" s="15">
        <v>186407</v>
      </c>
      <c r="H15" s="15">
        <v>225407</v>
      </c>
      <c r="I15" s="15">
        <v>21040</v>
      </c>
      <c r="J15" s="15">
        <v>22408</v>
      </c>
      <c r="K15" s="15">
        <v>33394</v>
      </c>
      <c r="L15" s="16">
        <v>10208</v>
      </c>
    </row>
    <row r="16" spans="1:12" s="17" customFormat="1" ht="18.75" customHeight="1" thickBot="1">
      <c r="A16" s="18" t="s">
        <v>5</v>
      </c>
      <c r="B16" s="19">
        <v>234712</v>
      </c>
      <c r="C16" s="19">
        <v>294367</v>
      </c>
      <c r="D16" s="19">
        <v>173307</v>
      </c>
      <c r="E16" s="19">
        <v>220638</v>
      </c>
      <c r="F16" s="19">
        <v>273941</v>
      </c>
      <c r="G16" s="19">
        <v>165771</v>
      </c>
      <c r="H16" s="19">
        <v>205857</v>
      </c>
      <c r="I16" s="19">
        <v>14781</v>
      </c>
      <c r="J16" s="19">
        <v>14074</v>
      </c>
      <c r="K16" s="19">
        <v>20426</v>
      </c>
      <c r="L16" s="20">
        <v>7536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11</v>
      </c>
      <c r="B21" s="55" t="s">
        <v>22</v>
      </c>
      <c r="C21" s="56"/>
      <c r="D21" s="57"/>
      <c r="E21" s="55" t="s">
        <v>23</v>
      </c>
      <c r="F21" s="58"/>
      <c r="G21" s="59"/>
      <c r="H21" s="55" t="s">
        <v>24</v>
      </c>
      <c r="I21" s="58"/>
      <c r="J21" s="59"/>
      <c r="K21" s="55" t="s">
        <v>25</v>
      </c>
      <c r="L21" s="58"/>
      <c r="M21" s="63"/>
    </row>
    <row r="22" spans="1:13" s="17" customFormat="1" ht="18.75" customHeight="1">
      <c r="A22" s="54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19.8</v>
      </c>
      <c r="C24" s="32">
        <v>20.3</v>
      </c>
      <c r="D24" s="32">
        <v>19.2</v>
      </c>
      <c r="E24" s="32">
        <v>171.8</v>
      </c>
      <c r="F24" s="32">
        <v>181.5</v>
      </c>
      <c r="G24" s="32">
        <v>157.6</v>
      </c>
      <c r="H24" s="32">
        <v>151.4</v>
      </c>
      <c r="I24" s="32">
        <v>156.4</v>
      </c>
      <c r="J24" s="32">
        <v>144.1</v>
      </c>
      <c r="K24" s="32">
        <v>20.4</v>
      </c>
      <c r="L24" s="32">
        <v>25.1</v>
      </c>
      <c r="M24" s="33">
        <v>13.5</v>
      </c>
    </row>
    <row r="25" spans="1:13" s="17" customFormat="1" ht="18.75" customHeight="1">
      <c r="A25" s="34" t="s">
        <v>1</v>
      </c>
      <c r="B25" s="51">
        <v>19.8</v>
      </c>
      <c r="C25" s="51">
        <v>20.1</v>
      </c>
      <c r="D25" s="51">
        <v>19.4</v>
      </c>
      <c r="E25" s="51">
        <v>160.3</v>
      </c>
      <c r="F25" s="51">
        <v>171.1</v>
      </c>
      <c r="G25" s="51">
        <v>151</v>
      </c>
      <c r="H25" s="51">
        <v>147.8</v>
      </c>
      <c r="I25" s="51">
        <v>150.9</v>
      </c>
      <c r="J25" s="51">
        <v>145.1</v>
      </c>
      <c r="K25" s="51">
        <v>12.5</v>
      </c>
      <c r="L25" s="51">
        <v>20.2</v>
      </c>
      <c r="M25" s="52">
        <v>5.9</v>
      </c>
    </row>
    <row r="26" spans="1:13" s="17" customFormat="1" ht="18.75" customHeight="1">
      <c r="A26" s="34" t="s">
        <v>2</v>
      </c>
      <c r="B26" s="51">
        <v>20.2</v>
      </c>
      <c r="C26" s="51">
        <v>20.7</v>
      </c>
      <c r="D26" s="51">
        <v>19.6</v>
      </c>
      <c r="E26" s="51">
        <v>153</v>
      </c>
      <c r="F26" s="51">
        <v>166.9</v>
      </c>
      <c r="G26" s="51">
        <v>136.2</v>
      </c>
      <c r="H26" s="51">
        <v>141.4</v>
      </c>
      <c r="I26" s="51">
        <v>150.3</v>
      </c>
      <c r="J26" s="51">
        <v>130.7</v>
      </c>
      <c r="K26" s="51">
        <v>11.6</v>
      </c>
      <c r="L26" s="51">
        <v>16.6</v>
      </c>
      <c r="M26" s="52">
        <v>5.5</v>
      </c>
    </row>
    <row r="27" spans="1:13" s="17" customFormat="1" ht="18.75" customHeight="1">
      <c r="A27" s="34" t="s">
        <v>3</v>
      </c>
      <c r="B27" s="51">
        <v>20.2</v>
      </c>
      <c r="C27" s="51">
        <v>21</v>
      </c>
      <c r="D27" s="51">
        <v>19.5</v>
      </c>
      <c r="E27" s="51">
        <v>151.5</v>
      </c>
      <c r="F27" s="51">
        <v>171.3</v>
      </c>
      <c r="G27" s="51">
        <v>132.7</v>
      </c>
      <c r="H27" s="51">
        <v>144.2</v>
      </c>
      <c r="I27" s="51">
        <v>160.4</v>
      </c>
      <c r="J27" s="51">
        <v>128.8</v>
      </c>
      <c r="K27" s="51">
        <v>7.3</v>
      </c>
      <c r="L27" s="51">
        <v>10.9</v>
      </c>
      <c r="M27" s="52">
        <v>3.9</v>
      </c>
    </row>
    <row r="28" spans="1:13" s="17" customFormat="1" ht="18.75" customHeight="1">
      <c r="A28" s="34" t="s">
        <v>4</v>
      </c>
      <c r="B28" s="51">
        <v>20</v>
      </c>
      <c r="C28" s="51">
        <v>20.5</v>
      </c>
      <c r="D28" s="51">
        <v>19.5</v>
      </c>
      <c r="E28" s="51">
        <v>158</v>
      </c>
      <c r="F28" s="51">
        <v>170.4</v>
      </c>
      <c r="G28" s="51">
        <v>144.3</v>
      </c>
      <c r="H28" s="51">
        <v>144.9</v>
      </c>
      <c r="I28" s="51">
        <v>151.4</v>
      </c>
      <c r="J28" s="51">
        <v>137.7</v>
      </c>
      <c r="K28" s="51">
        <v>13.1</v>
      </c>
      <c r="L28" s="51">
        <v>19</v>
      </c>
      <c r="M28" s="52">
        <v>6.6</v>
      </c>
    </row>
    <row r="29" spans="1:13" s="17" customFormat="1" ht="18.75" customHeight="1" thickBot="1">
      <c r="A29" s="18" t="s">
        <v>5</v>
      </c>
      <c r="B29" s="48">
        <v>20.1</v>
      </c>
      <c r="C29" s="48">
        <v>20.8</v>
      </c>
      <c r="D29" s="48">
        <v>19.5</v>
      </c>
      <c r="E29" s="48">
        <v>154.9</v>
      </c>
      <c r="F29" s="48">
        <v>170.9</v>
      </c>
      <c r="G29" s="48">
        <v>138.4</v>
      </c>
      <c r="H29" s="48">
        <v>144.6</v>
      </c>
      <c r="I29" s="48">
        <v>155.7</v>
      </c>
      <c r="J29" s="48">
        <v>133.2</v>
      </c>
      <c r="K29" s="48">
        <v>10.3</v>
      </c>
      <c r="L29" s="48">
        <v>15.2</v>
      </c>
      <c r="M29" s="49">
        <v>5.2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53" t="s">
        <v>11</v>
      </c>
      <c r="B35" s="55" t="s">
        <v>28</v>
      </c>
      <c r="C35" s="58"/>
      <c r="D35" s="58"/>
      <c r="E35" s="60"/>
      <c r="F35" s="61"/>
      <c r="G35" s="55" t="s">
        <v>29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356648</v>
      </c>
      <c r="C37" s="15">
        <v>345278</v>
      </c>
      <c r="D37" s="15">
        <v>303132</v>
      </c>
      <c r="E37" s="15">
        <v>42146</v>
      </c>
      <c r="F37" s="15">
        <v>11370</v>
      </c>
      <c r="G37" s="15">
        <v>136212</v>
      </c>
      <c r="H37" s="15">
        <v>136212</v>
      </c>
      <c r="I37" s="15">
        <v>125663</v>
      </c>
      <c r="J37" s="15">
        <v>10549</v>
      </c>
      <c r="K37" s="16">
        <v>0</v>
      </c>
      <c r="L37" s="37"/>
    </row>
    <row r="38" spans="1:12" s="17" customFormat="1" ht="18.75" customHeight="1">
      <c r="A38" s="34" t="s">
        <v>1</v>
      </c>
      <c r="B38" s="15">
        <v>296143</v>
      </c>
      <c r="C38" s="15">
        <v>270785</v>
      </c>
      <c r="D38" s="15">
        <v>248944</v>
      </c>
      <c r="E38" s="15">
        <v>21841</v>
      </c>
      <c r="F38" s="15">
        <v>25358</v>
      </c>
      <c r="G38" s="15">
        <v>107073</v>
      </c>
      <c r="H38" s="15">
        <v>106269</v>
      </c>
      <c r="I38" s="15">
        <v>101878</v>
      </c>
      <c r="J38" s="15">
        <v>4391</v>
      </c>
      <c r="K38" s="16">
        <v>804</v>
      </c>
      <c r="L38" s="37"/>
    </row>
    <row r="39" spans="1:12" s="17" customFormat="1" ht="18.75" customHeight="1">
      <c r="A39" s="34" t="s">
        <v>2</v>
      </c>
      <c r="B39" s="15">
        <v>316960</v>
      </c>
      <c r="C39" s="15">
        <v>281221</v>
      </c>
      <c r="D39" s="15">
        <v>257558</v>
      </c>
      <c r="E39" s="15">
        <v>23663</v>
      </c>
      <c r="F39" s="15">
        <v>35739</v>
      </c>
      <c r="G39" s="15">
        <v>110391</v>
      </c>
      <c r="H39" s="15">
        <v>105926</v>
      </c>
      <c r="I39" s="15">
        <v>101976</v>
      </c>
      <c r="J39" s="15">
        <v>3950</v>
      </c>
      <c r="K39" s="16">
        <v>4465</v>
      </c>
      <c r="L39" s="37"/>
    </row>
    <row r="40" spans="1:12" s="17" customFormat="1" ht="18.75" customHeight="1">
      <c r="A40" s="34" t="s">
        <v>3</v>
      </c>
      <c r="B40" s="15">
        <v>246324</v>
      </c>
      <c r="C40" s="15">
        <v>238816</v>
      </c>
      <c r="D40" s="15">
        <v>228131</v>
      </c>
      <c r="E40" s="15">
        <v>10685</v>
      </c>
      <c r="F40" s="15">
        <v>7508</v>
      </c>
      <c r="G40" s="15">
        <v>88134</v>
      </c>
      <c r="H40" s="15">
        <v>87698</v>
      </c>
      <c r="I40" s="15">
        <v>85128</v>
      </c>
      <c r="J40" s="15">
        <v>2570</v>
      </c>
      <c r="K40" s="16">
        <v>436</v>
      </c>
      <c r="L40" s="37"/>
    </row>
    <row r="41" spans="1:12" s="17" customFormat="1" ht="18.75" customHeight="1">
      <c r="A41" s="34" t="s">
        <v>4</v>
      </c>
      <c r="B41" s="15">
        <v>315945</v>
      </c>
      <c r="C41" s="15">
        <v>287831</v>
      </c>
      <c r="D41" s="15">
        <v>261837</v>
      </c>
      <c r="E41" s="15">
        <v>25994</v>
      </c>
      <c r="F41" s="15">
        <v>28114</v>
      </c>
      <c r="G41" s="15">
        <v>110984</v>
      </c>
      <c r="H41" s="15">
        <v>107707</v>
      </c>
      <c r="I41" s="15">
        <v>103275</v>
      </c>
      <c r="J41" s="15">
        <v>4432</v>
      </c>
      <c r="K41" s="16">
        <v>3277</v>
      </c>
      <c r="L41" s="37"/>
    </row>
    <row r="42" spans="1:12" s="17" customFormat="1" ht="18.75" customHeight="1" thickBot="1">
      <c r="A42" s="18" t="s">
        <v>5</v>
      </c>
      <c r="B42" s="19">
        <v>283444</v>
      </c>
      <c r="C42" s="19">
        <v>264949</v>
      </c>
      <c r="D42" s="19">
        <v>246102</v>
      </c>
      <c r="E42" s="19">
        <v>18847</v>
      </c>
      <c r="F42" s="19">
        <v>18495</v>
      </c>
      <c r="G42" s="19">
        <v>98306</v>
      </c>
      <c r="H42" s="19">
        <v>96605</v>
      </c>
      <c r="I42" s="19">
        <v>93206</v>
      </c>
      <c r="J42" s="19">
        <v>3399</v>
      </c>
      <c r="K42" s="20">
        <v>1701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53" t="s">
        <v>11</v>
      </c>
      <c r="B47" s="55" t="s">
        <v>28</v>
      </c>
      <c r="C47" s="60"/>
      <c r="D47" s="60"/>
      <c r="E47" s="61"/>
      <c r="F47" s="55" t="s">
        <v>29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19.9</v>
      </c>
      <c r="C50" s="32">
        <v>176.3</v>
      </c>
      <c r="D50" s="32">
        <v>154.7</v>
      </c>
      <c r="E50" s="32">
        <v>21.6</v>
      </c>
      <c r="F50" s="32">
        <v>18.9</v>
      </c>
      <c r="G50" s="32">
        <v>129.1</v>
      </c>
      <c r="H50" s="32">
        <v>120</v>
      </c>
      <c r="I50" s="33">
        <v>9.1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20.3</v>
      </c>
      <c r="C51" s="51">
        <v>172</v>
      </c>
      <c r="D51" s="51">
        <v>157.9</v>
      </c>
      <c r="E51" s="51">
        <v>14.1</v>
      </c>
      <c r="F51" s="51">
        <v>17.3</v>
      </c>
      <c r="G51" s="51">
        <v>105.4</v>
      </c>
      <c r="H51" s="51">
        <v>100.7</v>
      </c>
      <c r="I51" s="52">
        <v>4.7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21.1</v>
      </c>
      <c r="C52" s="51">
        <v>172.2</v>
      </c>
      <c r="D52" s="51">
        <v>157.1</v>
      </c>
      <c r="E52" s="51">
        <v>15.1</v>
      </c>
      <c r="F52" s="51">
        <v>18</v>
      </c>
      <c r="G52" s="51">
        <v>107.8</v>
      </c>
      <c r="H52" s="51">
        <v>104.4</v>
      </c>
      <c r="I52" s="52">
        <v>3.4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21.4</v>
      </c>
      <c r="C53" s="51">
        <v>173.5</v>
      </c>
      <c r="D53" s="51">
        <v>164.8</v>
      </c>
      <c r="E53" s="51">
        <v>8.7</v>
      </c>
      <c r="F53" s="51">
        <v>17.6</v>
      </c>
      <c r="G53" s="51">
        <v>99.7</v>
      </c>
      <c r="H53" s="51">
        <v>95.7</v>
      </c>
      <c r="I53" s="52">
        <v>4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20.6</v>
      </c>
      <c r="C54" s="51">
        <v>172.8</v>
      </c>
      <c r="D54" s="51">
        <v>157</v>
      </c>
      <c r="E54" s="51">
        <v>15.8</v>
      </c>
      <c r="F54" s="51">
        <v>17.9</v>
      </c>
      <c r="G54" s="51">
        <v>108.4</v>
      </c>
      <c r="H54" s="51">
        <v>104.3</v>
      </c>
      <c r="I54" s="52">
        <v>4.1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</v>
      </c>
      <c r="C55" s="48">
        <v>173.1</v>
      </c>
      <c r="D55" s="48">
        <v>160.6</v>
      </c>
      <c r="E55" s="48">
        <v>12.5</v>
      </c>
      <c r="F55" s="48">
        <v>17.8</v>
      </c>
      <c r="G55" s="48">
        <v>103.6</v>
      </c>
      <c r="H55" s="48">
        <v>99.6</v>
      </c>
      <c r="I55" s="49">
        <v>4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2016-01-27T04:50:56Z</dcterms:modified>
  <cp:category/>
  <cp:version/>
  <cp:contentType/>
  <cp:contentStatus/>
</cp:coreProperties>
</file>