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<sst xmlns="http://schemas.openxmlformats.org/spreadsheetml/2006/main" count="44" uniqueCount="30">
  <si>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</si>
  <si>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</si>
  <si>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</si>
  <si>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</si>
  <si>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</si>
  <si>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</si>
  <si>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</si>
  <si>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</si>
  <si>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</si>
  <si>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</si>
  <si>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</si>
  <si>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</si>
  <si>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</si>
  <si>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</si>
  <si>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</si>
  <si>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</si>
  <si>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</si>
  <si>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</si>
  <si>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</si>
  <si>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</si>
  <si>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</si>
  <si>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</si>
  <si>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</si>
  <si>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</si>
  <si>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</si>
  <si>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</si>
  <si>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</si>
  <si>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</si>
  <si>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</si>
  <si>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－平成２８年２月分－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</si>
</sst>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36" t="s">
        <v>29</v>
      </c>
      <c r="G3" s="37"/>
      <c r="H3" s="13"/>
      <c r="I3" s="14" t="s">
        <v>6</v>
      </c>
    </row>
    <row r="4" spans="2:9" ht="16.5" customHeight="1">
      <c r="B4" s="38" t="s">
        <v>0</v>
      </c>
      <c r="C4" s="15"/>
      <c r="D4" s="41" t="s">
        <v>26</v>
      </c>
      <c r="E4" s="42"/>
      <c r="F4" s="42"/>
      <c r="G4" s="42"/>
      <c r="H4" s="42"/>
      <c r="I4" s="42"/>
    </row>
    <row r="5" spans="2:9" ht="16.5" customHeight="1">
      <c r="B5" s="39"/>
      <c r="C5" s="16"/>
      <c r="D5" s="43" t="s">
        <v>15</v>
      </c>
      <c r="E5" s="44"/>
      <c r="F5" s="45"/>
      <c r="G5" s="46" t="s">
        <v>1</v>
      </c>
      <c r="H5" s="46"/>
      <c r="I5" s="43"/>
    </row>
    <row r="6" spans="2:9" ht="16.5" customHeight="1">
      <c r="B6" s="40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27"/>
      <c r="E7" s="28"/>
      <c r="F7" s="29"/>
      <c r="G7" s="29"/>
      <c r="H7" s="29"/>
      <c r="I7" s="29"/>
    </row>
    <row r="8" spans="2:9" ht="16.5" customHeight="1">
      <c r="B8" s="4" t="s">
        <v>5</v>
      </c>
      <c r="C8" s="22"/>
      <c r="D8" s="30">
        <v>249192</v>
      </c>
      <c r="E8" s="31">
        <v>306133</v>
      </c>
      <c r="F8" s="31">
        <v>185630</v>
      </c>
      <c r="G8" s="31">
        <v>247291</v>
      </c>
      <c r="H8" s="31">
        <v>303840</v>
      </c>
      <c r="I8" s="31">
        <v>184166</v>
      </c>
    </row>
    <row r="9" spans="2:9" ht="16.5" customHeight="1">
      <c r="B9" s="5" t="s">
        <v>16</v>
      </c>
      <c r="C9" s="22"/>
      <c r="D9" s="32" t="s">
        <v>28</v>
      </c>
      <c r="E9" s="33" t="s">
        <v>28</v>
      </c>
      <c r="F9" s="33" t="s">
        <v>28</v>
      </c>
      <c r="G9" s="33" t="s">
        <v>28</v>
      </c>
      <c r="H9" s="33" t="s">
        <v>28</v>
      </c>
      <c r="I9" s="33" t="s">
        <v>28</v>
      </c>
    </row>
    <row r="10" spans="2:9" ht="16.5" customHeight="1">
      <c r="B10" s="5" t="s">
        <v>7</v>
      </c>
      <c r="C10" s="22"/>
      <c r="D10" s="30">
        <v>336588</v>
      </c>
      <c r="E10" s="31">
        <v>354233</v>
      </c>
      <c r="F10" s="31">
        <v>204850</v>
      </c>
      <c r="G10" s="31">
        <v>336588</v>
      </c>
      <c r="H10" s="31">
        <v>354233</v>
      </c>
      <c r="I10" s="31">
        <v>204850</v>
      </c>
    </row>
    <row r="11" spans="2:9" ht="16.5" customHeight="1">
      <c r="B11" s="5" t="s">
        <v>8</v>
      </c>
      <c r="C11" s="22"/>
      <c r="D11" s="30">
        <v>277315</v>
      </c>
      <c r="E11" s="31">
        <v>323984</v>
      </c>
      <c r="F11" s="31">
        <v>155007</v>
      </c>
      <c r="G11" s="31">
        <v>277245</v>
      </c>
      <c r="H11" s="31">
        <v>323895</v>
      </c>
      <c r="I11" s="31">
        <v>154985</v>
      </c>
    </row>
    <row r="12" spans="2:9" ht="16.5" customHeight="1">
      <c r="B12" s="5" t="s">
        <v>9</v>
      </c>
      <c r="C12" s="22"/>
      <c r="D12" s="32" t="s">
        <v>28</v>
      </c>
      <c r="E12" s="33" t="s">
        <v>28</v>
      </c>
      <c r="F12" s="33" t="s">
        <v>28</v>
      </c>
      <c r="G12" s="33" t="s">
        <v>28</v>
      </c>
      <c r="H12" s="33" t="s">
        <v>28</v>
      </c>
      <c r="I12" s="33" t="s">
        <v>28</v>
      </c>
    </row>
    <row r="13" spans="2:9" ht="16.5" customHeight="1">
      <c r="B13" s="5" t="s">
        <v>10</v>
      </c>
      <c r="C13" s="22"/>
      <c r="D13" s="30">
        <v>377740</v>
      </c>
      <c r="E13" s="31">
        <v>421977</v>
      </c>
      <c r="F13" s="31">
        <v>244771</v>
      </c>
      <c r="G13" s="31">
        <v>377740</v>
      </c>
      <c r="H13" s="31">
        <v>421977</v>
      </c>
      <c r="I13" s="31">
        <v>244771</v>
      </c>
    </row>
    <row r="14" spans="2:9" ht="16.5" customHeight="1">
      <c r="B14" s="5" t="s">
        <v>17</v>
      </c>
      <c r="C14" s="22"/>
      <c r="D14" s="30">
        <v>236087</v>
      </c>
      <c r="E14" s="31">
        <v>240902</v>
      </c>
      <c r="F14" s="31">
        <v>187368</v>
      </c>
      <c r="G14" s="31">
        <v>235435</v>
      </c>
      <c r="H14" s="31">
        <v>240186</v>
      </c>
      <c r="I14" s="31">
        <v>187368</v>
      </c>
    </row>
    <row r="15" spans="2:9" ht="16.5" customHeight="1">
      <c r="B15" s="5" t="s">
        <v>18</v>
      </c>
      <c r="C15" s="22"/>
      <c r="D15" s="30">
        <v>182185</v>
      </c>
      <c r="E15" s="31">
        <v>257081</v>
      </c>
      <c r="F15" s="31">
        <v>128929</v>
      </c>
      <c r="G15" s="31">
        <v>176849</v>
      </c>
      <c r="H15" s="31">
        <v>252746</v>
      </c>
      <c r="I15" s="31">
        <v>122882</v>
      </c>
    </row>
    <row r="16" spans="2:9" ht="16.5" customHeight="1">
      <c r="B16" s="5" t="s">
        <v>19</v>
      </c>
      <c r="C16" s="22"/>
      <c r="D16" s="30">
        <v>314605</v>
      </c>
      <c r="E16" s="31">
        <v>471357</v>
      </c>
      <c r="F16" s="31">
        <v>233242</v>
      </c>
      <c r="G16" s="31">
        <v>308775</v>
      </c>
      <c r="H16" s="31">
        <v>460857</v>
      </c>
      <c r="I16" s="31">
        <v>229835</v>
      </c>
    </row>
    <row r="17" spans="2:9" ht="16.5" customHeight="1">
      <c r="B17" s="5" t="s">
        <v>20</v>
      </c>
      <c r="C17" s="22"/>
      <c r="D17" s="30">
        <v>133240</v>
      </c>
      <c r="E17" s="31">
        <v>159820</v>
      </c>
      <c r="F17" s="31">
        <v>107594</v>
      </c>
      <c r="G17" s="31">
        <v>133230</v>
      </c>
      <c r="H17" s="31">
        <v>159820</v>
      </c>
      <c r="I17" s="31">
        <v>107574</v>
      </c>
    </row>
    <row r="18" spans="2:9" ht="16.5" customHeight="1">
      <c r="B18" s="7" t="s">
        <v>21</v>
      </c>
      <c r="C18" s="22"/>
      <c r="D18" s="30">
        <v>362815</v>
      </c>
      <c r="E18" s="31">
        <v>392636</v>
      </c>
      <c r="F18" s="31">
        <v>243894</v>
      </c>
      <c r="G18" s="31">
        <v>362815</v>
      </c>
      <c r="H18" s="31">
        <v>392636</v>
      </c>
      <c r="I18" s="31">
        <v>243894</v>
      </c>
    </row>
    <row r="19" spans="2:9" ht="16.5" customHeight="1">
      <c r="B19" s="7" t="s">
        <v>22</v>
      </c>
      <c r="C19" s="22"/>
      <c r="D19" s="30">
        <v>139112</v>
      </c>
      <c r="E19" s="31">
        <v>196628</v>
      </c>
      <c r="F19" s="31">
        <v>104332</v>
      </c>
      <c r="G19" s="31">
        <v>139112</v>
      </c>
      <c r="H19" s="31">
        <v>196628</v>
      </c>
      <c r="I19" s="31">
        <v>104332</v>
      </c>
    </row>
    <row r="20" spans="2:9" ht="16.5" customHeight="1">
      <c r="B20" s="8" t="s">
        <v>23</v>
      </c>
      <c r="C20" s="22"/>
      <c r="D20" s="30">
        <v>204226</v>
      </c>
      <c r="E20" s="31">
        <v>225910</v>
      </c>
      <c r="F20" s="31">
        <v>177984</v>
      </c>
      <c r="G20" s="31">
        <v>204226</v>
      </c>
      <c r="H20" s="31">
        <v>225910</v>
      </c>
      <c r="I20" s="31">
        <v>177984</v>
      </c>
    </row>
    <row r="21" spans="2:9" ht="16.5" customHeight="1">
      <c r="B21" s="5" t="s">
        <v>24</v>
      </c>
      <c r="C21" s="22"/>
      <c r="D21" s="30">
        <v>309488</v>
      </c>
      <c r="E21" s="31">
        <v>354847</v>
      </c>
      <c r="F21" s="31">
        <v>247690</v>
      </c>
      <c r="G21" s="31">
        <v>298872</v>
      </c>
      <c r="H21" s="31">
        <v>339799</v>
      </c>
      <c r="I21" s="31">
        <v>243112</v>
      </c>
    </row>
    <row r="22" spans="2:9" ht="16.5" customHeight="1">
      <c r="B22" s="5" t="s">
        <v>25</v>
      </c>
      <c r="C22" s="22"/>
      <c r="D22" s="30">
        <v>248269</v>
      </c>
      <c r="E22" s="31">
        <v>347898</v>
      </c>
      <c r="F22" s="31">
        <v>213883</v>
      </c>
      <c r="G22" s="31">
        <v>248069</v>
      </c>
      <c r="H22" s="31">
        <v>347669</v>
      </c>
      <c r="I22" s="31">
        <v>213693</v>
      </c>
    </row>
    <row r="23" spans="2:9" ht="16.5" customHeight="1">
      <c r="B23" s="5" t="s">
        <v>11</v>
      </c>
      <c r="C23" s="2"/>
      <c r="D23" s="32">
        <v>225025</v>
      </c>
      <c r="E23" s="33">
        <v>246140</v>
      </c>
      <c r="F23" s="33">
        <v>184638</v>
      </c>
      <c r="G23" s="33">
        <v>225025</v>
      </c>
      <c r="H23" s="33">
        <v>246140</v>
      </c>
      <c r="I23" s="33">
        <v>184638</v>
      </c>
    </row>
    <row r="24" spans="2:9" ht="16.5" customHeight="1">
      <c r="B24" s="9" t="s">
        <v>12</v>
      </c>
      <c r="C24" s="23"/>
      <c r="D24" s="34">
        <v>194646</v>
      </c>
      <c r="E24" s="35">
        <v>249928</v>
      </c>
      <c r="F24" s="35">
        <v>138959</v>
      </c>
      <c r="G24" s="35">
        <v>192257</v>
      </c>
      <c r="H24" s="35">
        <v>245599</v>
      </c>
      <c r="I24" s="35">
        <v>138525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4"/>
    </row>
    <row r="27" spans="2:42" ht="16.5" customHeight="1">
      <c r="B27" s="1"/>
      <c r="AP27" s="24"/>
    </row>
    <row r="28" ht="15.75" customHeight="1">
      <c r="AP28" s="25"/>
    </row>
    <row r="29" ht="15.75" customHeight="1">
      <c r="AP29" s="25"/>
    </row>
    <row r="30" ht="15.75" customHeight="1">
      <c r="AP30" s="25"/>
    </row>
    <row r="31" ht="15.75" customHeight="1">
      <c r="AP31" s="25"/>
    </row>
    <row r="32" ht="15.75" customHeight="1">
      <c r="AP32" s="25"/>
    </row>
    <row r="33" ht="15.75" customHeight="1">
      <c r="AP33" s="25"/>
    </row>
    <row r="34" ht="15.75" customHeight="1">
      <c r="AP34" s="25"/>
    </row>
    <row r="35" ht="15.75" customHeight="1">
      <c r="AP35" s="26"/>
    </row>
    <row r="36" ht="15.75" customHeight="1">
      <c r="AP36" s="2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2016-05-18T08:22:20Z</cp:lastPrinted>
  <dcterms:created xsi:type="dcterms:W3CDTF">1998-08-04T08:19:18Z</dcterms:created>
  <dcterms:modified xsi:type="dcterms:W3CDTF">2016-05-19T01:00:10Z</dcterms:modified>
  <cp:category/>
  <cp:version/>
  <cp:contentType/>
  <cp:contentStatus/>
</cp:coreProperties>
</file>