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<sst xmlns="http://schemas.openxmlformats.org/spreadsheetml/2006/main" count="71" uniqueCount="34">
  <si>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</si>
  <si>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</si>
  <si>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</si>
  <si>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</si>
  <si>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</si>
  <si>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</si>
  <si>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</si>
  <si>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</si>
  <si>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</si>
  <si>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</si>
  <si>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</si>
  <si>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</si>
  <si>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</si>
  <si>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</si>
  <si>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</si>
  <si>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</si>
  <si>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</si>
  <si>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</si>
  <si>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</si>
  <si>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</si>
  <si>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</si>
  <si>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</si>
  <si>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</si>
  <si>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</si>
  <si>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</si>
  <si>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</si>
  <si>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</si>
  <si>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</si>
  <si>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</si>
  <si>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</si>
  <si>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</si>
  <si>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</si>
  <si>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</si>
  <si>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－平成２８年２月分－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</si>
</sst>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211731</v>
      </c>
      <c r="E7" s="33">
        <v>111610</v>
      </c>
      <c r="F7" s="33">
        <v>100121</v>
      </c>
      <c r="G7" s="33">
        <v>1612</v>
      </c>
      <c r="H7" s="33">
        <v>635</v>
      </c>
      <c r="I7" s="33">
        <v>977</v>
      </c>
      <c r="J7" s="33">
        <v>2533</v>
      </c>
      <c r="K7" s="33">
        <v>976</v>
      </c>
      <c r="L7" s="33">
        <v>1557</v>
      </c>
      <c r="M7" s="34">
        <v>210810</v>
      </c>
      <c r="N7" s="34">
        <v>111269</v>
      </c>
      <c r="O7" s="33">
        <v>99541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8206</v>
      </c>
      <c r="E9" s="33">
        <v>7260</v>
      </c>
      <c r="F9" s="33">
        <v>946</v>
      </c>
      <c r="G9" s="33">
        <v>72</v>
      </c>
      <c r="H9" s="33">
        <v>18</v>
      </c>
      <c r="I9" s="33">
        <v>54</v>
      </c>
      <c r="J9" s="33">
        <v>9</v>
      </c>
      <c r="K9" s="33">
        <v>9</v>
      </c>
      <c r="L9" s="33">
        <v>0</v>
      </c>
      <c r="M9" s="33">
        <v>8269</v>
      </c>
      <c r="N9" s="33">
        <v>7269</v>
      </c>
      <c r="O9" s="33">
        <v>1000</v>
      </c>
      <c r="P9" s="12">
        <v>0.2</v>
      </c>
    </row>
    <row r="10" spans="2:15" ht="16.5" customHeight="1">
      <c r="B10" s="3" t="s">
        <v>12</v>
      </c>
      <c r="C10" s="2"/>
      <c r="D10" s="32">
        <v>37544</v>
      </c>
      <c r="E10" s="33">
        <v>27171</v>
      </c>
      <c r="F10" s="33">
        <v>10373</v>
      </c>
      <c r="G10" s="33">
        <v>183</v>
      </c>
      <c r="H10" s="33">
        <v>125</v>
      </c>
      <c r="I10" s="33">
        <v>58</v>
      </c>
      <c r="J10" s="33">
        <v>254</v>
      </c>
      <c r="K10" s="33">
        <v>168</v>
      </c>
      <c r="L10" s="33">
        <v>86</v>
      </c>
      <c r="M10" s="33">
        <v>37473</v>
      </c>
      <c r="N10" s="33">
        <v>27128</v>
      </c>
      <c r="O10" s="33">
        <v>10345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2777</v>
      </c>
      <c r="E12" s="33">
        <v>2077</v>
      </c>
      <c r="F12" s="33">
        <v>700</v>
      </c>
      <c r="G12" s="33">
        <v>18</v>
      </c>
      <c r="H12" s="33">
        <v>0</v>
      </c>
      <c r="I12" s="33">
        <v>18</v>
      </c>
      <c r="J12" s="33">
        <v>36</v>
      </c>
      <c r="K12" s="33">
        <v>0</v>
      </c>
      <c r="L12" s="33">
        <v>36</v>
      </c>
      <c r="M12" s="33">
        <v>2759</v>
      </c>
      <c r="N12" s="33">
        <v>2077</v>
      </c>
      <c r="O12" s="33">
        <v>682</v>
      </c>
    </row>
    <row r="13" spans="2:15" ht="16.5" customHeight="1">
      <c r="B13" s="3" t="s">
        <v>20</v>
      </c>
      <c r="C13" s="2"/>
      <c r="D13" s="32">
        <v>19565</v>
      </c>
      <c r="E13" s="33">
        <v>17799</v>
      </c>
      <c r="F13" s="33">
        <v>1766</v>
      </c>
      <c r="G13" s="33">
        <v>92</v>
      </c>
      <c r="H13" s="33">
        <v>75</v>
      </c>
      <c r="I13" s="33">
        <v>17</v>
      </c>
      <c r="J13" s="33">
        <v>192</v>
      </c>
      <c r="K13" s="33">
        <v>154</v>
      </c>
      <c r="L13" s="33">
        <v>38</v>
      </c>
      <c r="M13" s="33">
        <v>19465</v>
      </c>
      <c r="N13" s="33">
        <v>17720</v>
      </c>
      <c r="O13" s="33">
        <v>1745</v>
      </c>
    </row>
    <row r="14" spans="2:15" ht="16.5" customHeight="1">
      <c r="B14" s="3" t="s">
        <v>21</v>
      </c>
      <c r="C14" s="2"/>
      <c r="D14" s="32">
        <v>26481</v>
      </c>
      <c r="E14" s="33">
        <v>10991</v>
      </c>
      <c r="F14" s="33">
        <v>15490</v>
      </c>
      <c r="G14" s="33">
        <v>349</v>
      </c>
      <c r="H14" s="33">
        <v>162</v>
      </c>
      <c r="I14" s="33">
        <v>187</v>
      </c>
      <c r="J14" s="33">
        <v>277</v>
      </c>
      <c r="K14" s="33">
        <v>105</v>
      </c>
      <c r="L14" s="33">
        <v>172</v>
      </c>
      <c r="M14" s="33">
        <v>26553</v>
      </c>
      <c r="N14" s="33">
        <v>11048</v>
      </c>
      <c r="O14" s="33">
        <v>15505</v>
      </c>
    </row>
    <row r="15" spans="2:15" ht="16.5" customHeight="1">
      <c r="B15" s="3" t="s">
        <v>22</v>
      </c>
      <c r="C15" s="2"/>
      <c r="D15" s="32">
        <v>5618</v>
      </c>
      <c r="E15" s="33">
        <v>1913</v>
      </c>
      <c r="F15" s="33">
        <v>3705</v>
      </c>
      <c r="G15" s="33">
        <v>35</v>
      </c>
      <c r="H15" s="33">
        <v>2</v>
      </c>
      <c r="I15" s="33">
        <v>33</v>
      </c>
      <c r="J15" s="33">
        <v>74</v>
      </c>
      <c r="K15" s="33">
        <v>2</v>
      </c>
      <c r="L15" s="33">
        <v>72</v>
      </c>
      <c r="M15" s="33">
        <v>5579</v>
      </c>
      <c r="N15" s="33">
        <v>1913</v>
      </c>
      <c r="O15" s="33">
        <v>3666</v>
      </c>
    </row>
    <row r="16" spans="2:15" ht="16.5" customHeight="1">
      <c r="B16" s="3" t="s">
        <v>23</v>
      </c>
      <c r="C16" s="2"/>
      <c r="D16" s="32">
        <v>1373</v>
      </c>
      <c r="E16" s="33">
        <v>679</v>
      </c>
      <c r="F16" s="33">
        <v>694</v>
      </c>
      <c r="G16" s="33">
        <v>25</v>
      </c>
      <c r="H16" s="33">
        <v>12</v>
      </c>
      <c r="I16" s="33">
        <v>13</v>
      </c>
      <c r="J16" s="33">
        <v>32</v>
      </c>
      <c r="K16" s="33">
        <v>25</v>
      </c>
      <c r="L16" s="33">
        <v>7</v>
      </c>
      <c r="M16" s="33">
        <v>1366</v>
      </c>
      <c r="N16" s="33">
        <v>666</v>
      </c>
      <c r="O16" s="33">
        <v>700</v>
      </c>
    </row>
    <row r="17" spans="2:15" ht="16.5" customHeight="1">
      <c r="B17" s="7" t="s">
        <v>24</v>
      </c>
      <c r="C17" s="2"/>
      <c r="D17" s="32">
        <v>5559</v>
      </c>
      <c r="E17" s="33">
        <v>4444</v>
      </c>
      <c r="F17" s="33">
        <v>1115</v>
      </c>
      <c r="G17" s="33">
        <v>9</v>
      </c>
      <c r="H17" s="33">
        <v>9</v>
      </c>
      <c r="I17" s="33">
        <v>0</v>
      </c>
      <c r="J17" s="33">
        <v>14</v>
      </c>
      <c r="K17" s="33">
        <v>12</v>
      </c>
      <c r="L17" s="33">
        <v>2</v>
      </c>
      <c r="M17" s="33">
        <v>5554</v>
      </c>
      <c r="N17" s="33">
        <v>4441</v>
      </c>
      <c r="O17" s="33">
        <v>1113</v>
      </c>
    </row>
    <row r="18" spans="2:15" ht="16.5" customHeight="1">
      <c r="B18" s="7" t="s">
        <v>25</v>
      </c>
      <c r="C18" s="2"/>
      <c r="D18" s="32">
        <v>7680</v>
      </c>
      <c r="E18" s="33">
        <v>2905</v>
      </c>
      <c r="F18" s="33">
        <v>4775</v>
      </c>
      <c r="G18" s="33">
        <v>161</v>
      </c>
      <c r="H18" s="33">
        <v>49</v>
      </c>
      <c r="I18" s="33">
        <v>112</v>
      </c>
      <c r="J18" s="33">
        <v>265</v>
      </c>
      <c r="K18" s="33">
        <v>110</v>
      </c>
      <c r="L18" s="33">
        <v>155</v>
      </c>
      <c r="M18" s="33">
        <v>7576</v>
      </c>
      <c r="N18" s="33">
        <v>2844</v>
      </c>
      <c r="O18" s="33">
        <v>4732</v>
      </c>
    </row>
    <row r="19" spans="2:15" ht="16.5" customHeight="1">
      <c r="B19" s="8" t="s">
        <v>26</v>
      </c>
      <c r="C19" s="2"/>
      <c r="D19" s="32">
        <v>7341</v>
      </c>
      <c r="E19" s="33">
        <v>3984</v>
      </c>
      <c r="F19" s="33">
        <v>3357</v>
      </c>
      <c r="G19" s="33">
        <v>117</v>
      </c>
      <c r="H19" s="33">
        <v>78</v>
      </c>
      <c r="I19" s="33">
        <v>39</v>
      </c>
      <c r="J19" s="33">
        <v>154</v>
      </c>
      <c r="K19" s="33">
        <v>27</v>
      </c>
      <c r="L19" s="33">
        <v>127</v>
      </c>
      <c r="M19" s="33">
        <v>7304</v>
      </c>
      <c r="N19" s="33">
        <v>4035</v>
      </c>
      <c r="O19" s="33">
        <v>3269</v>
      </c>
    </row>
    <row r="20" spans="2:15" ht="16.5" customHeight="1">
      <c r="B20" s="3" t="s">
        <v>27</v>
      </c>
      <c r="C20" s="2"/>
      <c r="D20" s="32">
        <v>14905</v>
      </c>
      <c r="E20" s="33">
        <v>8592</v>
      </c>
      <c r="F20" s="33">
        <v>6313</v>
      </c>
      <c r="G20" s="33">
        <v>15</v>
      </c>
      <c r="H20" s="33">
        <v>7</v>
      </c>
      <c r="I20" s="33">
        <v>8</v>
      </c>
      <c r="J20" s="33">
        <v>224</v>
      </c>
      <c r="K20" s="33">
        <v>120</v>
      </c>
      <c r="L20" s="33">
        <v>104</v>
      </c>
      <c r="M20" s="33">
        <v>14969</v>
      </c>
      <c r="N20" s="33">
        <v>8479</v>
      </c>
      <c r="O20" s="33">
        <v>6217</v>
      </c>
    </row>
    <row r="21" spans="2:15" ht="16.5" customHeight="1">
      <c r="B21" s="3" t="s">
        <v>28</v>
      </c>
      <c r="C21" s="2"/>
      <c r="D21" s="32">
        <v>59659</v>
      </c>
      <c r="E21" s="33">
        <v>15309</v>
      </c>
      <c r="F21" s="33">
        <v>44350</v>
      </c>
      <c r="G21" s="33">
        <v>314</v>
      </c>
      <c r="H21" s="33">
        <v>11</v>
      </c>
      <c r="I21" s="33">
        <v>303</v>
      </c>
      <c r="J21" s="33">
        <v>750</v>
      </c>
      <c r="K21" s="33">
        <v>126</v>
      </c>
      <c r="L21" s="33">
        <v>624</v>
      </c>
      <c r="M21" s="33">
        <v>59223</v>
      </c>
      <c r="N21" s="33">
        <v>15194</v>
      </c>
      <c r="O21" s="33">
        <v>44029</v>
      </c>
    </row>
    <row r="22" spans="2:15" ht="16.5" customHeight="1">
      <c r="B22" s="3" t="s">
        <v>15</v>
      </c>
      <c r="C22" s="28"/>
      <c r="D22" s="32">
        <v>1401</v>
      </c>
      <c r="E22" s="33">
        <v>920</v>
      </c>
      <c r="F22" s="33">
        <v>481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1401</v>
      </c>
      <c r="N22" s="33">
        <v>920</v>
      </c>
      <c r="O22" s="33">
        <v>481</v>
      </c>
    </row>
    <row r="23" spans="2:15" ht="16.5" customHeight="1">
      <c r="B23" s="9" t="s">
        <v>16</v>
      </c>
      <c r="C23" s="29"/>
      <c r="D23" s="35">
        <v>11943</v>
      </c>
      <c r="E23" s="36">
        <v>6004</v>
      </c>
      <c r="F23" s="36">
        <v>5939</v>
      </c>
      <c r="G23" s="36">
        <v>201</v>
      </c>
      <c r="H23" s="36">
        <v>66</v>
      </c>
      <c r="I23" s="36">
        <v>135</v>
      </c>
      <c r="J23" s="36">
        <v>208</v>
      </c>
      <c r="K23" s="36">
        <v>91</v>
      </c>
      <c r="L23" s="36">
        <v>117</v>
      </c>
      <c r="M23" s="36">
        <v>11936</v>
      </c>
      <c r="N23" s="36">
        <v>5979</v>
      </c>
      <c r="O23" s="36">
        <v>5957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2016-05-18T08:24:45Z</cp:lastPrinted>
  <dcterms:created xsi:type="dcterms:W3CDTF">1998-08-04T08:19:18Z</dcterms:created>
  <dcterms:modified xsi:type="dcterms:W3CDTF">2016-05-19T01:00:40Z</dcterms:modified>
  <cp:category/>
  <cp:version/>
  <cp:contentType/>
  <cp:contentStatus/>
</cp:coreProperties>
</file>