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570" windowHeight="5160" activeTab="0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<sst xmlns="http://schemas.openxmlformats.org/spreadsheetml/2006/main" count="503" uniqueCount="69">
  <si>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</si>
  <si>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</si>
  <si>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</si>
  <si>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</si>
  <si>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</si>
  <si>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</si>
  <si>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</si>
  <si>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</si>
  <si>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</si>
  <si>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</si>
  <si>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</si>
  <si>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</si>
  <si>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</si>
  <si>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</si>
  <si>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</si>
  <si>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</si>
  <si>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</si>
  <si>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</si>
  <si>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</si>
  <si>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</si>
  <si>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</si>
  <si>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</si>
  <si>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</si>
  <si>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</si>
  <si>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</si>
  <si>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</si>
  <si>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</si>
  <si>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</si>
  <si>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</si>
  <si>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</si>
  <si>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</si>
  <si>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</si>
  <si>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</si>
  <si>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</si>
  <si>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</si>
  <si>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</si>
  <si>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</si>
  <si>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</si>
  <si>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</si>
  <si>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</si>
  <si>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</si>
  <si>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</si>
  <si>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</si>
  <si>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</si>
  <si>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</si>
  <si>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</si>
  <si>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</si>
  <si>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</si>
  <si>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</si>
  <si>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</si>
  <si>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</si>
  <si>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</si>
  <si>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</si>
  <si>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</si>
  <si>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</si>
  <si>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</si>
  <si>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</si>
  <si>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</si>
  <si>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</si>
  <si>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</si>
  <si>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</si>
  <si>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</si>
  <si>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</si>
  <si>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</si>
  <si>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</si>
  <si>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</si>
  <si>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</si>
  <si>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</si>
  <si>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平成28年4月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</si>
</sst>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4&#26376;\04%20&#26376;&#22577;&#20316;&#25104;&#65288;&#23450;&#20363;&#20966;&#29702;&#65289;\&#65298;8&#24180;4&#26376;\4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4&#26376;\04%20&#26376;&#22577;&#20316;&#25104;&#65288;&#23450;&#20363;&#20966;&#29702;&#65289;\&#65298;8&#24180;4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6" sqref="S6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224827</v>
      </c>
      <c r="F7" s="38">
        <v>281744</v>
      </c>
      <c r="G7" s="38">
        <v>168604</v>
      </c>
      <c r="H7" s="38">
        <v>219819</v>
      </c>
      <c r="I7" s="38">
        <v>273515</v>
      </c>
      <c r="J7" s="38">
        <v>166777</v>
      </c>
      <c r="K7" s="38">
        <v>204278</v>
      </c>
      <c r="L7" s="38">
        <v>15541</v>
      </c>
      <c r="M7" s="38">
        <v>5008</v>
      </c>
      <c r="N7" s="38">
        <v>8229</v>
      </c>
      <c r="O7" s="38">
        <v>1827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266010</v>
      </c>
      <c r="F9" s="36">
        <v>284452</v>
      </c>
      <c r="G9" s="36">
        <v>163509</v>
      </c>
      <c r="H9" s="36">
        <v>240258</v>
      </c>
      <c r="I9" s="36">
        <v>255758</v>
      </c>
      <c r="J9" s="36">
        <v>154113</v>
      </c>
      <c r="K9" s="36">
        <v>225942</v>
      </c>
      <c r="L9" s="36">
        <v>14316</v>
      </c>
      <c r="M9" s="36">
        <v>25752</v>
      </c>
      <c r="N9" s="36">
        <v>28694</v>
      </c>
      <c r="O9" s="36">
        <v>9396</v>
      </c>
    </row>
    <row r="10" spans="1:15" ht="18.75" customHeight="1">
      <c r="A10" s="26"/>
      <c r="B10" s="27"/>
      <c r="C10" s="28" t="s">
        <v>3</v>
      </c>
      <c r="D10" s="29"/>
      <c r="E10" s="36">
        <v>266271</v>
      </c>
      <c r="F10" s="36">
        <v>317603</v>
      </c>
      <c r="G10" s="36">
        <v>154138</v>
      </c>
      <c r="H10" s="36">
        <v>262682</v>
      </c>
      <c r="I10" s="36">
        <v>313202</v>
      </c>
      <c r="J10" s="36">
        <v>152322</v>
      </c>
      <c r="K10" s="36">
        <v>229384</v>
      </c>
      <c r="L10" s="36">
        <v>33298</v>
      </c>
      <c r="M10" s="36">
        <v>3589</v>
      </c>
      <c r="N10" s="36">
        <v>4401</v>
      </c>
      <c r="O10" s="36">
        <v>1816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340741</v>
      </c>
      <c r="F12" s="36">
        <v>396540</v>
      </c>
      <c r="G12" s="36">
        <v>259158</v>
      </c>
      <c r="H12" s="36">
        <v>340741</v>
      </c>
      <c r="I12" s="36">
        <v>396540</v>
      </c>
      <c r="J12" s="36">
        <v>259158</v>
      </c>
      <c r="K12" s="36">
        <v>297046</v>
      </c>
      <c r="L12" s="36">
        <v>43695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226730</v>
      </c>
      <c r="F13" s="36">
        <v>233858</v>
      </c>
      <c r="G13" s="36">
        <v>178959</v>
      </c>
      <c r="H13" s="36">
        <v>226047</v>
      </c>
      <c r="I13" s="36">
        <v>233217</v>
      </c>
      <c r="J13" s="36">
        <v>177993</v>
      </c>
      <c r="K13" s="36">
        <v>189036</v>
      </c>
      <c r="L13" s="36">
        <v>37011</v>
      </c>
      <c r="M13" s="36">
        <v>683</v>
      </c>
      <c r="N13" s="36">
        <v>641</v>
      </c>
      <c r="O13" s="36">
        <v>966</v>
      </c>
    </row>
    <row r="14" spans="1:15" ht="18.75" customHeight="1">
      <c r="A14" s="26"/>
      <c r="B14" s="27"/>
      <c r="C14" s="28" t="s">
        <v>7</v>
      </c>
      <c r="D14" s="29"/>
      <c r="E14" s="36">
        <v>187281</v>
      </c>
      <c r="F14" s="36">
        <v>250018</v>
      </c>
      <c r="G14" s="36">
        <v>134736</v>
      </c>
      <c r="H14" s="36">
        <v>178496</v>
      </c>
      <c r="I14" s="36">
        <v>234276</v>
      </c>
      <c r="J14" s="36">
        <v>131777</v>
      </c>
      <c r="K14" s="36">
        <v>168007</v>
      </c>
      <c r="L14" s="36">
        <v>10489</v>
      </c>
      <c r="M14" s="36">
        <v>8785</v>
      </c>
      <c r="N14" s="36">
        <v>15742</v>
      </c>
      <c r="O14" s="36">
        <v>2959</v>
      </c>
    </row>
    <row r="15" spans="1:15" ht="18.75" customHeight="1">
      <c r="A15" s="26"/>
      <c r="B15" s="27"/>
      <c r="C15" s="28" t="s">
        <v>8</v>
      </c>
      <c r="D15" s="29"/>
      <c r="E15" s="36">
        <v>321224</v>
      </c>
      <c r="F15" s="36">
        <v>444310</v>
      </c>
      <c r="G15" s="36">
        <v>237072</v>
      </c>
      <c r="H15" s="36">
        <v>320530</v>
      </c>
      <c r="I15" s="36">
        <v>443820</v>
      </c>
      <c r="J15" s="36">
        <v>236238</v>
      </c>
      <c r="K15" s="36">
        <v>300518</v>
      </c>
      <c r="L15" s="36">
        <v>20012</v>
      </c>
      <c r="M15" s="36">
        <v>694</v>
      </c>
      <c r="N15" s="36">
        <v>490</v>
      </c>
      <c r="O15" s="36">
        <v>834</v>
      </c>
    </row>
    <row r="16" spans="1:15" ht="18.75" customHeight="1">
      <c r="A16" s="26"/>
      <c r="B16" s="27"/>
      <c r="C16" s="28" t="s">
        <v>9</v>
      </c>
      <c r="D16" s="29"/>
      <c r="E16" s="36">
        <v>146536</v>
      </c>
      <c r="F16" s="36">
        <v>195851</v>
      </c>
      <c r="G16" s="36">
        <v>100880</v>
      </c>
      <c r="H16" s="36">
        <v>146503</v>
      </c>
      <c r="I16" s="36">
        <v>195822</v>
      </c>
      <c r="J16" s="36">
        <v>100843</v>
      </c>
      <c r="K16" s="36">
        <v>133765</v>
      </c>
      <c r="L16" s="36">
        <v>12738</v>
      </c>
      <c r="M16" s="36">
        <v>33</v>
      </c>
      <c r="N16" s="36">
        <v>29</v>
      </c>
      <c r="O16" s="36">
        <v>37</v>
      </c>
    </row>
    <row r="17" spans="1:15" ht="18.75" customHeight="1">
      <c r="A17" s="26"/>
      <c r="B17" s="27"/>
      <c r="C17" s="28" t="s">
        <v>10</v>
      </c>
      <c r="D17" s="29"/>
      <c r="E17" s="36">
        <v>345642</v>
      </c>
      <c r="F17" s="36">
        <v>373339</v>
      </c>
      <c r="G17" s="36">
        <v>250693</v>
      </c>
      <c r="H17" s="36">
        <v>318469</v>
      </c>
      <c r="I17" s="36">
        <v>346548</v>
      </c>
      <c r="J17" s="36">
        <v>222214</v>
      </c>
      <c r="K17" s="36">
        <v>284456</v>
      </c>
      <c r="L17" s="36">
        <v>34013</v>
      </c>
      <c r="M17" s="36">
        <v>27173</v>
      </c>
      <c r="N17" s="36">
        <v>26791</v>
      </c>
      <c r="O17" s="36">
        <v>28479</v>
      </c>
    </row>
    <row r="18" spans="1:15" ht="18.75" customHeight="1">
      <c r="A18" s="26"/>
      <c r="B18" s="27"/>
      <c r="C18" s="28" t="s">
        <v>11</v>
      </c>
      <c r="D18" s="29"/>
      <c r="E18" s="36">
        <v>115267</v>
      </c>
      <c r="F18" s="36">
        <v>174882</v>
      </c>
      <c r="G18" s="36">
        <v>87559</v>
      </c>
      <c r="H18" s="36">
        <v>114785</v>
      </c>
      <c r="I18" s="36">
        <v>174469</v>
      </c>
      <c r="J18" s="36">
        <v>87045</v>
      </c>
      <c r="K18" s="36">
        <v>107451</v>
      </c>
      <c r="L18" s="36">
        <v>7334</v>
      </c>
      <c r="M18" s="36">
        <v>482</v>
      </c>
      <c r="N18" s="36">
        <v>413</v>
      </c>
      <c r="O18" s="36">
        <v>514</v>
      </c>
    </row>
    <row r="19" spans="1:15" ht="18.75" customHeight="1">
      <c r="A19" s="26"/>
      <c r="B19" s="27"/>
      <c r="C19" s="28" t="s">
        <v>12</v>
      </c>
      <c r="D19" s="29"/>
      <c r="E19" s="36">
        <v>196727</v>
      </c>
      <c r="F19" s="36">
        <v>231466</v>
      </c>
      <c r="G19" s="36">
        <v>154155</v>
      </c>
      <c r="H19" s="36">
        <v>196361</v>
      </c>
      <c r="I19" s="36">
        <v>230992</v>
      </c>
      <c r="J19" s="36">
        <v>153922</v>
      </c>
      <c r="K19" s="36">
        <v>178238</v>
      </c>
      <c r="L19" s="36">
        <v>18123</v>
      </c>
      <c r="M19" s="36">
        <v>366</v>
      </c>
      <c r="N19" s="36">
        <v>474</v>
      </c>
      <c r="O19" s="36">
        <v>233</v>
      </c>
    </row>
    <row r="20" spans="1:15" ht="18.75" customHeight="1">
      <c r="A20" s="26"/>
      <c r="B20" s="27"/>
      <c r="C20" s="28" t="s">
        <v>13</v>
      </c>
      <c r="D20" s="29"/>
      <c r="E20" s="36">
        <v>261081</v>
      </c>
      <c r="F20" s="36">
        <v>321872</v>
      </c>
      <c r="G20" s="36">
        <v>214322</v>
      </c>
      <c r="H20" s="36">
        <v>257879</v>
      </c>
      <c r="I20" s="36">
        <v>316619</v>
      </c>
      <c r="J20" s="36">
        <v>212698</v>
      </c>
      <c r="K20" s="36">
        <v>253567</v>
      </c>
      <c r="L20" s="36">
        <v>4312</v>
      </c>
      <c r="M20" s="36">
        <v>3202</v>
      </c>
      <c r="N20" s="36">
        <v>5253</v>
      </c>
      <c r="O20" s="36">
        <v>1624</v>
      </c>
    </row>
    <row r="21" spans="1:15" ht="18.75" customHeight="1">
      <c r="A21" s="26"/>
      <c r="B21" s="27"/>
      <c r="C21" s="28" t="s">
        <v>14</v>
      </c>
      <c r="D21" s="29"/>
      <c r="E21" s="36">
        <v>227054</v>
      </c>
      <c r="F21" s="36">
        <v>314685</v>
      </c>
      <c r="G21" s="36">
        <v>199026</v>
      </c>
      <c r="H21" s="36">
        <v>226243</v>
      </c>
      <c r="I21" s="36">
        <v>314577</v>
      </c>
      <c r="J21" s="36">
        <v>197991</v>
      </c>
      <c r="K21" s="36">
        <v>218479</v>
      </c>
      <c r="L21" s="36">
        <v>7764</v>
      </c>
      <c r="M21" s="36">
        <v>811</v>
      </c>
      <c r="N21" s="36">
        <v>108</v>
      </c>
      <c r="O21" s="36">
        <v>1035</v>
      </c>
    </row>
    <row r="22" spans="1:15" ht="18.75" customHeight="1">
      <c r="A22" s="26"/>
      <c r="B22" s="27"/>
      <c r="C22" s="28" t="s">
        <v>15</v>
      </c>
      <c r="D22" s="29"/>
      <c r="E22" s="36">
        <v>251445</v>
      </c>
      <c r="F22" s="36">
        <v>284926</v>
      </c>
      <c r="G22" s="36">
        <v>179941</v>
      </c>
      <c r="H22" s="36">
        <v>250078</v>
      </c>
      <c r="I22" s="36">
        <v>282919</v>
      </c>
      <c r="J22" s="36">
        <v>179941</v>
      </c>
      <c r="K22" s="36">
        <v>235313</v>
      </c>
      <c r="L22" s="36">
        <v>14765</v>
      </c>
      <c r="M22" s="36">
        <v>1367</v>
      </c>
      <c r="N22" s="36">
        <v>2007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203123</v>
      </c>
      <c r="F23" s="37">
        <v>241794</v>
      </c>
      <c r="G23" s="37">
        <v>152313</v>
      </c>
      <c r="H23" s="37">
        <v>202970</v>
      </c>
      <c r="I23" s="37">
        <v>241696</v>
      </c>
      <c r="J23" s="37">
        <v>152087</v>
      </c>
      <c r="K23" s="37">
        <v>190263</v>
      </c>
      <c r="L23" s="37">
        <v>12707</v>
      </c>
      <c r="M23" s="37">
        <v>153</v>
      </c>
      <c r="N23" s="37">
        <v>98</v>
      </c>
      <c r="O23" s="37">
        <v>226</v>
      </c>
    </row>
    <row r="24" spans="1:15" ht="18.75" customHeight="1">
      <c r="A24" s="26"/>
      <c r="B24" s="27"/>
      <c r="C24" s="28" t="s">
        <v>17</v>
      </c>
      <c r="D24" s="29"/>
      <c r="E24" s="36">
        <v>180499</v>
      </c>
      <c r="F24" s="36">
        <v>246925</v>
      </c>
      <c r="G24" s="36">
        <v>130474</v>
      </c>
      <c r="H24" s="36">
        <v>179632</v>
      </c>
      <c r="I24" s="36">
        <v>245038</v>
      </c>
      <c r="J24" s="36">
        <v>130375</v>
      </c>
      <c r="K24" s="36">
        <v>159949</v>
      </c>
      <c r="L24" s="36">
        <v>19683</v>
      </c>
      <c r="M24" s="36">
        <v>867</v>
      </c>
      <c r="N24" s="36">
        <v>1887</v>
      </c>
      <c r="O24" s="36">
        <v>99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230122</v>
      </c>
      <c r="F29" s="36">
        <v>272583</v>
      </c>
      <c r="G29" s="36">
        <v>152577</v>
      </c>
      <c r="H29" s="36">
        <v>221157</v>
      </c>
      <c r="I29" s="36">
        <v>258709</v>
      </c>
      <c r="J29" s="36">
        <v>152577</v>
      </c>
      <c r="K29" s="36">
        <v>198329</v>
      </c>
      <c r="L29" s="36">
        <v>22828</v>
      </c>
      <c r="M29" s="36">
        <v>8965</v>
      </c>
      <c r="N29" s="36">
        <v>13874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235856</v>
      </c>
      <c r="F33" s="36">
        <v>241256</v>
      </c>
      <c r="G33" s="36">
        <v>202447</v>
      </c>
      <c r="H33" s="36">
        <v>235817</v>
      </c>
      <c r="I33" s="36">
        <v>241210</v>
      </c>
      <c r="J33" s="36">
        <v>202447</v>
      </c>
      <c r="K33" s="36">
        <v>224547</v>
      </c>
      <c r="L33" s="36">
        <v>11270</v>
      </c>
      <c r="M33" s="36">
        <v>39</v>
      </c>
      <c r="N33" s="36">
        <v>46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318707</v>
      </c>
      <c r="F36" s="36">
        <v>333962</v>
      </c>
      <c r="G36" s="36">
        <v>208807</v>
      </c>
      <c r="H36" s="36">
        <v>283808</v>
      </c>
      <c r="I36" s="36">
        <v>299975</v>
      </c>
      <c r="J36" s="36">
        <v>167334</v>
      </c>
      <c r="K36" s="36">
        <v>235100</v>
      </c>
      <c r="L36" s="36">
        <v>48708</v>
      </c>
      <c r="M36" s="36">
        <v>34899</v>
      </c>
      <c r="N36" s="36">
        <v>33987</v>
      </c>
      <c r="O36" s="36">
        <v>41473</v>
      </c>
    </row>
    <row r="37" spans="1:15" ht="18.75" customHeight="1">
      <c r="A37" s="26"/>
      <c r="B37" s="27"/>
      <c r="C37" s="28" t="s">
        <v>30</v>
      </c>
      <c r="D37" s="29"/>
      <c r="E37" s="36">
        <v>378215</v>
      </c>
      <c r="F37" s="36">
        <v>393248</v>
      </c>
      <c r="G37" s="36">
        <v>245089</v>
      </c>
      <c r="H37" s="36">
        <v>378215</v>
      </c>
      <c r="I37" s="36">
        <v>393248</v>
      </c>
      <c r="J37" s="36">
        <v>245089</v>
      </c>
      <c r="K37" s="36">
        <v>324298</v>
      </c>
      <c r="L37" s="36">
        <v>53917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331943</v>
      </c>
      <c r="F38" s="36">
        <v>344418</v>
      </c>
      <c r="G38" s="36">
        <v>224817</v>
      </c>
      <c r="H38" s="36">
        <v>331943</v>
      </c>
      <c r="I38" s="36">
        <v>344418</v>
      </c>
      <c r="J38" s="36">
        <v>224817</v>
      </c>
      <c r="K38" s="36">
        <v>289096</v>
      </c>
      <c r="L38" s="36">
        <v>42847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347752</v>
      </c>
      <c r="F40" s="36">
        <v>371923</v>
      </c>
      <c r="G40" s="36">
        <v>225482</v>
      </c>
      <c r="H40" s="36">
        <v>347238</v>
      </c>
      <c r="I40" s="36">
        <v>371359</v>
      </c>
      <c r="J40" s="36">
        <v>225216</v>
      </c>
      <c r="K40" s="36">
        <v>287810</v>
      </c>
      <c r="L40" s="36">
        <v>59428</v>
      </c>
      <c r="M40" s="36">
        <v>514</v>
      </c>
      <c r="N40" s="36">
        <v>564</v>
      </c>
      <c r="O40" s="36">
        <v>266</v>
      </c>
    </row>
    <row r="41" spans="1:15" ht="18.75" customHeight="1">
      <c r="A41" s="26"/>
      <c r="B41" s="27"/>
      <c r="C41" s="28" t="s">
        <v>34</v>
      </c>
      <c r="D41" s="29"/>
      <c r="E41" s="36">
        <v>230992</v>
      </c>
      <c r="F41" s="36">
        <v>255811</v>
      </c>
      <c r="G41" s="36">
        <v>181108</v>
      </c>
      <c r="H41" s="36">
        <v>230992</v>
      </c>
      <c r="I41" s="36">
        <v>255811</v>
      </c>
      <c r="J41" s="36">
        <v>181108</v>
      </c>
      <c r="K41" s="36">
        <v>211282</v>
      </c>
      <c r="L41" s="36">
        <v>19710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324868</v>
      </c>
      <c r="F43" s="36">
        <v>332875</v>
      </c>
      <c r="G43" s="36">
        <v>214174</v>
      </c>
      <c r="H43" s="36">
        <v>324600</v>
      </c>
      <c r="I43" s="36">
        <v>332588</v>
      </c>
      <c r="J43" s="36">
        <v>214174</v>
      </c>
      <c r="K43" s="36">
        <v>275022</v>
      </c>
      <c r="L43" s="36">
        <v>49578</v>
      </c>
      <c r="M43" s="36">
        <v>268</v>
      </c>
      <c r="N43" s="36">
        <v>287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212402</v>
      </c>
      <c r="F45" s="36">
        <v>284804</v>
      </c>
      <c r="G45" s="36">
        <v>148739</v>
      </c>
      <c r="H45" s="36">
        <v>212371</v>
      </c>
      <c r="I45" s="36">
        <v>284753</v>
      </c>
      <c r="J45" s="36">
        <v>148726</v>
      </c>
      <c r="K45" s="36">
        <v>198440</v>
      </c>
      <c r="L45" s="36">
        <v>13931</v>
      </c>
      <c r="M45" s="36">
        <v>31</v>
      </c>
      <c r="N45" s="36">
        <v>51</v>
      </c>
      <c r="O45" s="36">
        <v>13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257281</v>
      </c>
      <c r="F48" s="35">
        <v>301395</v>
      </c>
      <c r="G48" s="35">
        <v>172641</v>
      </c>
      <c r="H48" s="35">
        <v>239618</v>
      </c>
      <c r="I48" s="35">
        <v>280027</v>
      </c>
      <c r="J48" s="35">
        <v>162087</v>
      </c>
      <c r="K48" s="35">
        <v>224000</v>
      </c>
      <c r="L48" s="35">
        <v>15618</v>
      </c>
      <c r="M48" s="35">
        <v>17663</v>
      </c>
      <c r="N48" s="35">
        <v>21368</v>
      </c>
      <c r="O48" s="35">
        <v>10554</v>
      </c>
    </row>
    <row r="49" spans="1:15" ht="18.75" customHeight="1">
      <c r="A49" s="30"/>
      <c r="B49" s="31"/>
      <c r="C49" s="32" t="s">
        <v>42</v>
      </c>
      <c r="D49" s="33"/>
      <c r="E49" s="37">
        <v>164376</v>
      </c>
      <c r="F49" s="37">
        <v>221669</v>
      </c>
      <c r="G49" s="37">
        <v>127771</v>
      </c>
      <c r="H49" s="37">
        <v>158495</v>
      </c>
      <c r="I49" s="37">
        <v>209031</v>
      </c>
      <c r="J49" s="37">
        <v>126208</v>
      </c>
      <c r="K49" s="37">
        <v>149685</v>
      </c>
      <c r="L49" s="37">
        <v>8810</v>
      </c>
      <c r="M49" s="37">
        <v>5881</v>
      </c>
      <c r="N49" s="37">
        <v>12638</v>
      </c>
      <c r="O49" s="37">
        <v>1563</v>
      </c>
    </row>
    <row r="50" spans="1:15" ht="18.75" customHeight="1">
      <c r="A50" s="22"/>
      <c r="B50" s="23"/>
      <c r="C50" s="24" t="s">
        <v>43</v>
      </c>
      <c r="D50" s="23"/>
      <c r="E50" s="34">
        <v>125828</v>
      </c>
      <c r="F50" s="35">
        <v>203793</v>
      </c>
      <c r="G50" s="35">
        <v>88431</v>
      </c>
      <c r="H50" s="35">
        <v>124884</v>
      </c>
      <c r="I50" s="35">
        <v>203585</v>
      </c>
      <c r="J50" s="35">
        <v>87134</v>
      </c>
      <c r="K50" s="35">
        <v>119374</v>
      </c>
      <c r="L50" s="35">
        <v>5510</v>
      </c>
      <c r="M50" s="35">
        <v>944</v>
      </c>
      <c r="N50" s="35">
        <v>208</v>
      </c>
      <c r="O50" s="35">
        <v>1297</v>
      </c>
    </row>
    <row r="51" spans="1:15" ht="18.75" customHeight="1">
      <c r="A51" s="30"/>
      <c r="B51" s="31"/>
      <c r="C51" s="32" t="s">
        <v>44</v>
      </c>
      <c r="D51" s="33"/>
      <c r="E51" s="37">
        <v>109008</v>
      </c>
      <c r="F51" s="37">
        <v>157150</v>
      </c>
      <c r="G51" s="37">
        <v>87051</v>
      </c>
      <c r="H51" s="37">
        <v>108800</v>
      </c>
      <c r="I51" s="37">
        <v>156611</v>
      </c>
      <c r="J51" s="37">
        <v>86994</v>
      </c>
      <c r="K51" s="37">
        <v>100386</v>
      </c>
      <c r="L51" s="37">
        <v>8414</v>
      </c>
      <c r="M51" s="37">
        <v>208</v>
      </c>
      <c r="N51" s="37">
        <v>539</v>
      </c>
      <c r="O51" s="37">
        <v>57</v>
      </c>
    </row>
    <row r="52" spans="1:15" ht="18.75" customHeight="1">
      <c r="A52" s="22"/>
      <c r="B52" s="23"/>
      <c r="C52" s="24" t="s">
        <v>45</v>
      </c>
      <c r="D52" s="25"/>
      <c r="E52" s="35">
        <v>261326</v>
      </c>
      <c r="F52" s="35">
        <v>411362</v>
      </c>
      <c r="G52" s="35">
        <v>218140</v>
      </c>
      <c r="H52" s="35">
        <v>261326</v>
      </c>
      <c r="I52" s="35">
        <v>411362</v>
      </c>
      <c r="J52" s="35">
        <v>218140</v>
      </c>
      <c r="K52" s="35">
        <v>249792</v>
      </c>
      <c r="L52" s="35">
        <v>11534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187796</v>
      </c>
      <c r="F53" s="37">
        <v>220890</v>
      </c>
      <c r="G53" s="37">
        <v>175933</v>
      </c>
      <c r="H53" s="37">
        <v>186057</v>
      </c>
      <c r="I53" s="37">
        <v>220678</v>
      </c>
      <c r="J53" s="37">
        <v>173646</v>
      </c>
      <c r="K53" s="37">
        <v>182611</v>
      </c>
      <c r="L53" s="37">
        <v>3446</v>
      </c>
      <c r="M53" s="37">
        <v>1739</v>
      </c>
      <c r="N53" s="37">
        <v>212</v>
      </c>
      <c r="O53" s="37">
        <v>2287</v>
      </c>
    </row>
    <row r="54" spans="1:15" ht="18.75" customHeight="1">
      <c r="A54" s="22"/>
      <c r="B54" s="23"/>
      <c r="C54" s="24" t="s">
        <v>47</v>
      </c>
      <c r="D54" s="23"/>
      <c r="E54" s="34">
        <v>221120</v>
      </c>
      <c r="F54" s="35">
        <v>245134</v>
      </c>
      <c r="G54" s="35">
        <v>176003</v>
      </c>
      <c r="H54" s="35">
        <v>221120</v>
      </c>
      <c r="I54" s="35">
        <v>245134</v>
      </c>
      <c r="J54" s="35">
        <v>176003</v>
      </c>
      <c r="K54" s="35">
        <v>196558</v>
      </c>
      <c r="L54" s="35">
        <v>24562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165038</v>
      </c>
      <c r="F55" s="36">
        <v>207564</v>
      </c>
      <c r="G55" s="36">
        <v>123587</v>
      </c>
      <c r="H55" s="36">
        <v>164739</v>
      </c>
      <c r="I55" s="36">
        <v>207344</v>
      </c>
      <c r="J55" s="36">
        <v>123210</v>
      </c>
      <c r="K55" s="36">
        <v>152309</v>
      </c>
      <c r="L55" s="36">
        <v>12430</v>
      </c>
      <c r="M55" s="36">
        <v>299</v>
      </c>
      <c r="N55" s="36">
        <v>220</v>
      </c>
      <c r="O55" s="36">
        <v>377</v>
      </c>
    </row>
    <row r="56" spans="1:15" ht="18.75" customHeight="1">
      <c r="A56" s="30"/>
      <c r="B56" s="31"/>
      <c r="C56" s="32" t="s">
        <v>49</v>
      </c>
      <c r="D56" s="33"/>
      <c r="E56" s="37">
        <v>247032</v>
      </c>
      <c r="F56" s="37">
        <v>273756</v>
      </c>
      <c r="G56" s="37">
        <v>198694</v>
      </c>
      <c r="H56" s="37">
        <v>247032</v>
      </c>
      <c r="I56" s="37">
        <v>273756</v>
      </c>
      <c r="J56" s="37">
        <v>198694</v>
      </c>
      <c r="K56" s="37">
        <v>236234</v>
      </c>
      <c r="L56" s="37">
        <v>10798</v>
      </c>
      <c r="M56" s="37">
        <v>0</v>
      </c>
      <c r="N56" s="37">
        <v>0</v>
      </c>
      <c r="O56" s="37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32" sqref="R31:R32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257275</v>
      </c>
      <c r="F7" s="38">
        <v>316731</v>
      </c>
      <c r="G7" s="38">
        <v>191050</v>
      </c>
      <c r="H7" s="38">
        <v>250612</v>
      </c>
      <c r="I7" s="38">
        <v>305625</v>
      </c>
      <c r="J7" s="38">
        <v>189335</v>
      </c>
      <c r="K7" s="38">
        <v>228337</v>
      </c>
      <c r="L7" s="38">
        <v>22275</v>
      </c>
      <c r="M7" s="38">
        <v>6663</v>
      </c>
      <c r="N7" s="38">
        <v>11106</v>
      </c>
      <c r="O7" s="38">
        <v>1715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411666</v>
      </c>
      <c r="F9" s="36">
        <v>430869</v>
      </c>
      <c r="G9" s="36">
        <v>266409</v>
      </c>
      <c r="H9" s="36">
        <v>325080</v>
      </c>
      <c r="I9" s="36">
        <v>338291</v>
      </c>
      <c r="J9" s="36">
        <v>225150</v>
      </c>
      <c r="K9" s="36">
        <v>300208</v>
      </c>
      <c r="L9" s="36">
        <v>24872</v>
      </c>
      <c r="M9" s="36">
        <v>86586</v>
      </c>
      <c r="N9" s="36">
        <v>92578</v>
      </c>
      <c r="O9" s="36">
        <v>41259</v>
      </c>
    </row>
    <row r="10" spans="1:15" ht="18.75" customHeight="1">
      <c r="A10" s="26"/>
      <c r="B10" s="27"/>
      <c r="C10" s="28" t="s">
        <v>3</v>
      </c>
      <c r="D10" s="29"/>
      <c r="E10" s="36">
        <v>284854</v>
      </c>
      <c r="F10" s="36">
        <v>331347</v>
      </c>
      <c r="G10" s="36">
        <v>161757</v>
      </c>
      <c r="H10" s="36">
        <v>280412</v>
      </c>
      <c r="I10" s="36">
        <v>326265</v>
      </c>
      <c r="J10" s="36">
        <v>159010</v>
      </c>
      <c r="K10" s="36">
        <v>241416</v>
      </c>
      <c r="L10" s="36">
        <v>38996</v>
      </c>
      <c r="M10" s="36">
        <v>4442</v>
      </c>
      <c r="N10" s="36">
        <v>5082</v>
      </c>
      <c r="O10" s="36">
        <v>2747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385164</v>
      </c>
      <c r="F12" s="36">
        <v>421497</v>
      </c>
      <c r="G12" s="36">
        <v>275361</v>
      </c>
      <c r="H12" s="36">
        <v>385164</v>
      </c>
      <c r="I12" s="36">
        <v>421497</v>
      </c>
      <c r="J12" s="36">
        <v>275361</v>
      </c>
      <c r="K12" s="36">
        <v>334290</v>
      </c>
      <c r="L12" s="36">
        <v>50874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237217</v>
      </c>
      <c r="F13" s="36">
        <v>240408</v>
      </c>
      <c r="G13" s="36">
        <v>204003</v>
      </c>
      <c r="H13" s="36">
        <v>236259</v>
      </c>
      <c r="I13" s="36">
        <v>239551</v>
      </c>
      <c r="J13" s="36">
        <v>201996</v>
      </c>
      <c r="K13" s="36">
        <v>194296</v>
      </c>
      <c r="L13" s="36">
        <v>41963</v>
      </c>
      <c r="M13" s="36">
        <v>958</v>
      </c>
      <c r="N13" s="36">
        <v>857</v>
      </c>
      <c r="O13" s="36">
        <v>2007</v>
      </c>
    </row>
    <row r="14" spans="1:15" ht="18.75" customHeight="1">
      <c r="A14" s="26"/>
      <c r="B14" s="27"/>
      <c r="C14" s="28" t="s">
        <v>7</v>
      </c>
      <c r="D14" s="29"/>
      <c r="E14" s="36">
        <v>194508</v>
      </c>
      <c r="F14" s="36">
        <v>289833</v>
      </c>
      <c r="G14" s="36">
        <v>130464</v>
      </c>
      <c r="H14" s="36">
        <v>182598</v>
      </c>
      <c r="I14" s="36">
        <v>263312</v>
      </c>
      <c r="J14" s="36">
        <v>128370</v>
      </c>
      <c r="K14" s="36">
        <v>167871</v>
      </c>
      <c r="L14" s="36">
        <v>14727</v>
      </c>
      <c r="M14" s="36">
        <v>11910</v>
      </c>
      <c r="N14" s="36">
        <v>26521</v>
      </c>
      <c r="O14" s="36">
        <v>2094</v>
      </c>
    </row>
    <row r="15" spans="1:15" ht="18.75" customHeight="1">
      <c r="A15" s="26"/>
      <c r="B15" s="27"/>
      <c r="C15" s="28" t="s">
        <v>8</v>
      </c>
      <c r="D15" s="29"/>
      <c r="E15" s="36">
        <v>308488</v>
      </c>
      <c r="F15" s="36">
        <v>442549</v>
      </c>
      <c r="G15" s="36">
        <v>237622</v>
      </c>
      <c r="H15" s="36">
        <v>306851</v>
      </c>
      <c r="I15" s="36">
        <v>441194</v>
      </c>
      <c r="J15" s="36">
        <v>235837</v>
      </c>
      <c r="K15" s="36">
        <v>282364</v>
      </c>
      <c r="L15" s="36">
        <v>24487</v>
      </c>
      <c r="M15" s="36">
        <v>1637</v>
      </c>
      <c r="N15" s="36">
        <v>1355</v>
      </c>
      <c r="O15" s="36">
        <v>1785</v>
      </c>
    </row>
    <row r="16" spans="1:15" ht="18.75" customHeight="1">
      <c r="A16" s="26"/>
      <c r="B16" s="27"/>
      <c r="C16" s="28" t="s">
        <v>9</v>
      </c>
      <c r="D16" s="29"/>
      <c r="E16" s="36">
        <v>142911</v>
      </c>
      <c r="F16" s="36">
        <v>172891</v>
      </c>
      <c r="G16" s="36">
        <v>115686</v>
      </c>
      <c r="H16" s="36">
        <v>142814</v>
      </c>
      <c r="I16" s="36">
        <v>172805</v>
      </c>
      <c r="J16" s="36">
        <v>115579</v>
      </c>
      <c r="K16" s="36">
        <v>140278</v>
      </c>
      <c r="L16" s="36">
        <v>2536</v>
      </c>
      <c r="M16" s="36">
        <v>97</v>
      </c>
      <c r="N16" s="36">
        <v>86</v>
      </c>
      <c r="O16" s="36">
        <v>107</v>
      </c>
    </row>
    <row r="17" spans="1:15" ht="18.75" customHeight="1">
      <c r="A17" s="26"/>
      <c r="B17" s="27"/>
      <c r="C17" s="28" t="s">
        <v>10</v>
      </c>
      <c r="D17" s="29"/>
      <c r="E17" s="36">
        <v>380140</v>
      </c>
      <c r="F17" s="36">
        <v>405834</v>
      </c>
      <c r="G17" s="36">
        <v>278889</v>
      </c>
      <c r="H17" s="36">
        <v>368772</v>
      </c>
      <c r="I17" s="36">
        <v>398268</v>
      </c>
      <c r="J17" s="36">
        <v>252540</v>
      </c>
      <c r="K17" s="36">
        <v>325632</v>
      </c>
      <c r="L17" s="36">
        <v>43140</v>
      </c>
      <c r="M17" s="36">
        <v>11368</v>
      </c>
      <c r="N17" s="36">
        <v>7566</v>
      </c>
      <c r="O17" s="36">
        <v>26349</v>
      </c>
    </row>
    <row r="18" spans="1:15" ht="18.75" customHeight="1">
      <c r="A18" s="26"/>
      <c r="B18" s="27"/>
      <c r="C18" s="28" t="s">
        <v>11</v>
      </c>
      <c r="D18" s="29"/>
      <c r="E18" s="36">
        <v>140430</v>
      </c>
      <c r="F18" s="36">
        <v>193299</v>
      </c>
      <c r="G18" s="36">
        <v>109272</v>
      </c>
      <c r="H18" s="36">
        <v>140430</v>
      </c>
      <c r="I18" s="36">
        <v>193299</v>
      </c>
      <c r="J18" s="36">
        <v>109272</v>
      </c>
      <c r="K18" s="36">
        <v>125419</v>
      </c>
      <c r="L18" s="36">
        <v>15011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208026</v>
      </c>
      <c r="F19" s="36">
        <v>227656</v>
      </c>
      <c r="G19" s="36">
        <v>182207</v>
      </c>
      <c r="H19" s="36">
        <v>208026</v>
      </c>
      <c r="I19" s="36">
        <v>227656</v>
      </c>
      <c r="J19" s="36">
        <v>182207</v>
      </c>
      <c r="K19" s="36">
        <v>175877</v>
      </c>
      <c r="L19" s="36">
        <v>32149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303506</v>
      </c>
      <c r="F20" s="36">
        <v>345585</v>
      </c>
      <c r="G20" s="36">
        <v>242449</v>
      </c>
      <c r="H20" s="36">
        <v>296774</v>
      </c>
      <c r="I20" s="36">
        <v>337474</v>
      </c>
      <c r="J20" s="36">
        <v>237719</v>
      </c>
      <c r="K20" s="36">
        <v>289246</v>
      </c>
      <c r="L20" s="36">
        <v>7528</v>
      </c>
      <c r="M20" s="36">
        <v>6732</v>
      </c>
      <c r="N20" s="36">
        <v>8111</v>
      </c>
      <c r="O20" s="36">
        <v>4730</v>
      </c>
    </row>
    <row r="21" spans="1:15" ht="18.75" customHeight="1">
      <c r="A21" s="26"/>
      <c r="B21" s="27"/>
      <c r="C21" s="28" t="s">
        <v>14</v>
      </c>
      <c r="D21" s="29"/>
      <c r="E21" s="36">
        <v>254782</v>
      </c>
      <c r="F21" s="36">
        <v>358518</v>
      </c>
      <c r="G21" s="36">
        <v>218955</v>
      </c>
      <c r="H21" s="36">
        <v>254735</v>
      </c>
      <c r="I21" s="36">
        <v>358357</v>
      </c>
      <c r="J21" s="36">
        <v>218947</v>
      </c>
      <c r="K21" s="36">
        <v>245203</v>
      </c>
      <c r="L21" s="36">
        <v>9532</v>
      </c>
      <c r="M21" s="36">
        <v>47</v>
      </c>
      <c r="N21" s="36">
        <v>161</v>
      </c>
      <c r="O21" s="36">
        <v>8</v>
      </c>
    </row>
    <row r="22" spans="1:15" ht="18.75" customHeight="1">
      <c r="A22" s="26"/>
      <c r="B22" s="27"/>
      <c r="C22" s="28" t="s">
        <v>15</v>
      </c>
      <c r="D22" s="29"/>
      <c r="E22" s="36">
        <v>233281</v>
      </c>
      <c r="F22" s="36">
        <v>250766</v>
      </c>
      <c r="G22" s="36">
        <v>200596</v>
      </c>
      <c r="H22" s="36">
        <v>233281</v>
      </c>
      <c r="I22" s="36">
        <v>250766</v>
      </c>
      <c r="J22" s="36">
        <v>200596</v>
      </c>
      <c r="K22" s="36">
        <v>223550</v>
      </c>
      <c r="L22" s="36">
        <v>9731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196219</v>
      </c>
      <c r="F23" s="37">
        <v>242611</v>
      </c>
      <c r="G23" s="37">
        <v>148056</v>
      </c>
      <c r="H23" s="37">
        <v>195925</v>
      </c>
      <c r="I23" s="37">
        <v>242402</v>
      </c>
      <c r="J23" s="37">
        <v>147673</v>
      </c>
      <c r="K23" s="37">
        <v>175669</v>
      </c>
      <c r="L23" s="37">
        <v>20256</v>
      </c>
      <c r="M23" s="37">
        <v>294</v>
      </c>
      <c r="N23" s="37">
        <v>209</v>
      </c>
      <c r="O23" s="37">
        <v>383</v>
      </c>
    </row>
    <row r="24" spans="1:15" ht="18.75" customHeight="1">
      <c r="A24" s="26"/>
      <c r="B24" s="27"/>
      <c r="C24" s="28" t="s">
        <v>17</v>
      </c>
      <c r="D24" s="29"/>
      <c r="E24" s="36">
        <v>191889</v>
      </c>
      <c r="F24" s="36">
        <v>248295</v>
      </c>
      <c r="G24" s="36">
        <v>135146</v>
      </c>
      <c r="H24" s="36">
        <v>191019</v>
      </c>
      <c r="I24" s="36">
        <v>246722</v>
      </c>
      <c r="J24" s="36">
        <v>134983</v>
      </c>
      <c r="K24" s="36">
        <v>165064</v>
      </c>
      <c r="L24" s="36">
        <v>25955</v>
      </c>
      <c r="M24" s="36">
        <v>870</v>
      </c>
      <c r="N24" s="36">
        <v>1573</v>
      </c>
      <c r="O24" s="36">
        <v>163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238468</v>
      </c>
      <c r="F29" s="36">
        <v>263117</v>
      </c>
      <c r="G29" s="36">
        <v>189408</v>
      </c>
      <c r="H29" s="36">
        <v>238468</v>
      </c>
      <c r="I29" s="36">
        <v>263117</v>
      </c>
      <c r="J29" s="36">
        <v>189408</v>
      </c>
      <c r="K29" s="36">
        <v>225923</v>
      </c>
      <c r="L29" s="36">
        <v>12545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299143</v>
      </c>
      <c r="F33" s="36">
        <v>332335</v>
      </c>
      <c r="G33" s="36">
        <v>172936</v>
      </c>
      <c r="H33" s="36">
        <v>299047</v>
      </c>
      <c r="I33" s="36">
        <v>332213</v>
      </c>
      <c r="J33" s="36">
        <v>172936</v>
      </c>
      <c r="K33" s="36">
        <v>275712</v>
      </c>
      <c r="L33" s="36">
        <v>23335</v>
      </c>
      <c r="M33" s="36">
        <v>96</v>
      </c>
      <c r="N33" s="36">
        <v>122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403360</v>
      </c>
      <c r="F36" s="36">
        <v>420209</v>
      </c>
      <c r="G36" s="36">
        <v>310873</v>
      </c>
      <c r="H36" s="36">
        <v>300949</v>
      </c>
      <c r="I36" s="36">
        <v>316677</v>
      </c>
      <c r="J36" s="36">
        <v>214619</v>
      </c>
      <c r="K36" s="36">
        <v>261358</v>
      </c>
      <c r="L36" s="36">
        <v>39591</v>
      </c>
      <c r="M36" s="36">
        <v>102411</v>
      </c>
      <c r="N36" s="36">
        <v>103532</v>
      </c>
      <c r="O36" s="36">
        <v>96254</v>
      </c>
    </row>
    <row r="37" spans="1:15" ht="18.75" customHeight="1">
      <c r="A37" s="26"/>
      <c r="B37" s="27"/>
      <c r="C37" s="28" t="s">
        <v>30</v>
      </c>
      <c r="D37" s="29"/>
      <c r="E37" s="36">
        <v>389844</v>
      </c>
      <c r="F37" s="36">
        <v>402360</v>
      </c>
      <c r="G37" s="36">
        <v>268668</v>
      </c>
      <c r="H37" s="36">
        <v>389844</v>
      </c>
      <c r="I37" s="36">
        <v>402360</v>
      </c>
      <c r="J37" s="36">
        <v>268668</v>
      </c>
      <c r="K37" s="36">
        <v>333851</v>
      </c>
      <c r="L37" s="36">
        <v>55993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331943</v>
      </c>
      <c r="F38" s="36">
        <v>344418</v>
      </c>
      <c r="G38" s="36">
        <v>224817</v>
      </c>
      <c r="H38" s="36">
        <v>331943</v>
      </c>
      <c r="I38" s="36">
        <v>344418</v>
      </c>
      <c r="J38" s="36">
        <v>224817</v>
      </c>
      <c r="K38" s="36">
        <v>289096</v>
      </c>
      <c r="L38" s="36">
        <v>42847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347752</v>
      </c>
      <c r="F40" s="36">
        <v>371923</v>
      </c>
      <c r="G40" s="36">
        <v>225482</v>
      </c>
      <c r="H40" s="36">
        <v>347238</v>
      </c>
      <c r="I40" s="36">
        <v>371359</v>
      </c>
      <c r="J40" s="36">
        <v>225216</v>
      </c>
      <c r="K40" s="36">
        <v>287810</v>
      </c>
      <c r="L40" s="36">
        <v>59428</v>
      </c>
      <c r="M40" s="36">
        <v>514</v>
      </c>
      <c r="N40" s="36">
        <v>564</v>
      </c>
      <c r="O40" s="36">
        <v>266</v>
      </c>
    </row>
    <row r="41" spans="1:15" ht="18.75" customHeight="1">
      <c r="A41" s="26"/>
      <c r="B41" s="27"/>
      <c r="C41" s="28" t="s">
        <v>34</v>
      </c>
      <c r="D41" s="29"/>
      <c r="E41" s="36">
        <v>216659</v>
      </c>
      <c r="F41" s="36">
        <v>234560</v>
      </c>
      <c r="G41" s="36">
        <v>184532</v>
      </c>
      <c r="H41" s="36">
        <v>216659</v>
      </c>
      <c r="I41" s="36">
        <v>234560</v>
      </c>
      <c r="J41" s="36">
        <v>184532</v>
      </c>
      <c r="K41" s="36">
        <v>201526</v>
      </c>
      <c r="L41" s="36">
        <v>15133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327293</v>
      </c>
      <c r="F43" s="36">
        <v>334529</v>
      </c>
      <c r="G43" s="36">
        <v>218114</v>
      </c>
      <c r="H43" s="36">
        <v>326999</v>
      </c>
      <c r="I43" s="36">
        <v>334215</v>
      </c>
      <c r="J43" s="36">
        <v>218114</v>
      </c>
      <c r="K43" s="36">
        <v>275091</v>
      </c>
      <c r="L43" s="36">
        <v>51908</v>
      </c>
      <c r="M43" s="36">
        <v>294</v>
      </c>
      <c r="N43" s="36">
        <v>314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220336</v>
      </c>
      <c r="F45" s="36">
        <v>306628</v>
      </c>
      <c r="G45" s="36">
        <v>142621</v>
      </c>
      <c r="H45" s="36">
        <v>220289</v>
      </c>
      <c r="I45" s="36">
        <v>306552</v>
      </c>
      <c r="J45" s="36">
        <v>142601</v>
      </c>
      <c r="K45" s="36">
        <v>199474</v>
      </c>
      <c r="L45" s="36">
        <v>20815</v>
      </c>
      <c r="M45" s="36">
        <v>47</v>
      </c>
      <c r="N45" s="36">
        <v>76</v>
      </c>
      <c r="O45" s="36">
        <v>20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253806</v>
      </c>
      <c r="F48" s="35">
        <v>294787</v>
      </c>
      <c r="G48" s="35">
        <v>163552</v>
      </c>
      <c r="H48" s="35">
        <v>252643</v>
      </c>
      <c r="I48" s="35">
        <v>293219</v>
      </c>
      <c r="J48" s="35">
        <v>163281</v>
      </c>
      <c r="K48" s="35">
        <v>221117</v>
      </c>
      <c r="L48" s="35">
        <v>31526</v>
      </c>
      <c r="M48" s="35">
        <v>1163</v>
      </c>
      <c r="N48" s="35">
        <v>1568</v>
      </c>
      <c r="O48" s="35">
        <v>271</v>
      </c>
    </row>
    <row r="49" spans="1:15" ht="18.75" customHeight="1">
      <c r="A49" s="30"/>
      <c r="B49" s="31"/>
      <c r="C49" s="32" t="s">
        <v>42</v>
      </c>
      <c r="D49" s="33"/>
      <c r="E49" s="37">
        <v>174411</v>
      </c>
      <c r="F49" s="37">
        <v>286046</v>
      </c>
      <c r="G49" s="37">
        <v>125424</v>
      </c>
      <c r="H49" s="37">
        <v>158858</v>
      </c>
      <c r="I49" s="37">
        <v>240454</v>
      </c>
      <c r="J49" s="37">
        <v>123053</v>
      </c>
      <c r="K49" s="37">
        <v>149824</v>
      </c>
      <c r="L49" s="37">
        <v>9034</v>
      </c>
      <c r="M49" s="37">
        <v>15553</v>
      </c>
      <c r="N49" s="37">
        <v>45592</v>
      </c>
      <c r="O49" s="37">
        <v>2371</v>
      </c>
    </row>
    <row r="50" spans="1:15" ht="18.75" customHeight="1">
      <c r="A50" s="22"/>
      <c r="B50" s="23"/>
      <c r="C50" s="24" t="s">
        <v>43</v>
      </c>
      <c r="D50" s="23"/>
      <c r="E50" s="34">
        <v>157756</v>
      </c>
      <c r="F50" s="35">
        <v>204017</v>
      </c>
      <c r="G50" s="35">
        <v>121673</v>
      </c>
      <c r="H50" s="35">
        <v>157756</v>
      </c>
      <c r="I50" s="35">
        <v>204017</v>
      </c>
      <c r="J50" s="35">
        <v>121673</v>
      </c>
      <c r="K50" s="35">
        <v>148069</v>
      </c>
      <c r="L50" s="35">
        <v>9687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124554</v>
      </c>
      <c r="F51" s="37">
        <v>179375</v>
      </c>
      <c r="G51" s="37">
        <v>100033</v>
      </c>
      <c r="H51" s="37">
        <v>124554</v>
      </c>
      <c r="I51" s="37">
        <v>179375</v>
      </c>
      <c r="J51" s="37">
        <v>100033</v>
      </c>
      <c r="K51" s="37">
        <v>104666</v>
      </c>
      <c r="L51" s="37">
        <v>19888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285608</v>
      </c>
      <c r="F52" s="35">
        <v>437142</v>
      </c>
      <c r="G52" s="35">
        <v>236462</v>
      </c>
      <c r="H52" s="35">
        <v>285608</v>
      </c>
      <c r="I52" s="35">
        <v>437142</v>
      </c>
      <c r="J52" s="35">
        <v>236462</v>
      </c>
      <c r="K52" s="35">
        <v>272198</v>
      </c>
      <c r="L52" s="35">
        <v>13410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196331</v>
      </c>
      <c r="F53" s="37">
        <v>227705</v>
      </c>
      <c r="G53" s="37">
        <v>184182</v>
      </c>
      <c r="H53" s="37">
        <v>196193</v>
      </c>
      <c r="I53" s="37">
        <v>227277</v>
      </c>
      <c r="J53" s="37">
        <v>184157</v>
      </c>
      <c r="K53" s="37">
        <v>194012</v>
      </c>
      <c r="L53" s="37">
        <v>2181</v>
      </c>
      <c r="M53" s="37">
        <v>138</v>
      </c>
      <c r="N53" s="37">
        <v>428</v>
      </c>
      <c r="O53" s="37">
        <v>25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148381</v>
      </c>
      <c r="F55" s="36">
        <v>186622</v>
      </c>
      <c r="G55" s="36">
        <v>120599</v>
      </c>
      <c r="H55" s="36">
        <v>147917</v>
      </c>
      <c r="I55" s="36">
        <v>186223</v>
      </c>
      <c r="J55" s="36">
        <v>120088</v>
      </c>
      <c r="K55" s="36">
        <v>135018</v>
      </c>
      <c r="L55" s="36">
        <v>12899</v>
      </c>
      <c r="M55" s="36">
        <v>464</v>
      </c>
      <c r="N55" s="36">
        <v>399</v>
      </c>
      <c r="O55" s="36">
        <v>511</v>
      </c>
    </row>
    <row r="56" spans="1:15" ht="18.75" customHeight="1">
      <c r="A56" s="30"/>
      <c r="B56" s="31"/>
      <c r="C56" s="32" t="s">
        <v>49</v>
      </c>
      <c r="D56" s="33"/>
      <c r="E56" s="37">
        <v>304847</v>
      </c>
      <c r="F56" s="37">
        <v>331353</v>
      </c>
      <c r="G56" s="37">
        <v>253130</v>
      </c>
      <c r="H56" s="37">
        <v>304847</v>
      </c>
      <c r="I56" s="37">
        <v>331353</v>
      </c>
      <c r="J56" s="37">
        <v>253130</v>
      </c>
      <c r="K56" s="37">
        <v>270844</v>
      </c>
      <c r="L56" s="37">
        <v>34003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2016-06-23T06:12:41Z</dcterms:modified>
  <cp:category/>
  <cp:version/>
  <cp:contentType/>
  <cp:contentStatus/>
</cp:coreProperties>
</file>