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570" windowHeight="5160" activeTab="0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<sst xmlns="http://schemas.openxmlformats.org/spreadsheetml/2006/main" count="525" uniqueCount="69">
  <si>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</si>
  <si>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</si>
  <si>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</si>
  <si>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</si>
  <si>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</si>
  <si>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</si>
  <si>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</si>
  <si>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</si>
  <si>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</si>
  <si>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</si>
  <si>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</si>
  <si>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</si>
  <si>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</si>
  <si>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</si>
  <si>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</si>
  <si>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</si>
  <si>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</si>
  <si>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</si>
  <si>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</si>
  <si>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</si>
  <si>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</si>
  <si>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</si>
  <si>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</si>
  <si>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</si>
  <si>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</si>
  <si>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</si>
  <si>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</si>
  <si>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</si>
  <si>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</si>
  <si>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</si>
  <si>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</si>
  <si>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</si>
  <si>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</si>
  <si>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</si>
  <si>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</si>
  <si>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</si>
  <si>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</si>
  <si>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</si>
  <si>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</si>
  <si>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</si>
  <si>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</si>
  <si>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</si>
  <si>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</si>
  <si>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</si>
  <si>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</si>
  <si>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</si>
  <si>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</si>
  <si>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</si>
  <si>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</si>
  <si>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</si>
  <si>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</si>
  <si>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</si>
  <si>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</si>
  <si>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</si>
  <si>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</si>
  <si>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</si>
  <si>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</si>
  <si>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</si>
  <si>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</si>
  <si>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</si>
  <si>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</si>
  <si>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</si>
  <si>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</si>
  <si>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</si>
  <si>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</si>
  <si>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</si>
  <si>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</si>
  <si>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</si>
  <si>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平成28年6月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</si>
</sst>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13" sqref="R13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344507</v>
      </c>
      <c r="F7" s="38">
        <v>452137</v>
      </c>
      <c r="G7" s="38">
        <v>238751</v>
      </c>
      <c r="H7" s="38">
        <v>217309</v>
      </c>
      <c r="I7" s="38">
        <v>270215</v>
      </c>
      <c r="J7" s="38">
        <v>165325</v>
      </c>
      <c r="K7" s="38">
        <v>203604</v>
      </c>
      <c r="L7" s="38">
        <v>13705</v>
      </c>
      <c r="M7" s="38">
        <v>127198</v>
      </c>
      <c r="N7" s="38">
        <v>181922</v>
      </c>
      <c r="O7" s="38">
        <v>73426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288726</v>
      </c>
      <c r="F9" s="36">
        <v>308485</v>
      </c>
      <c r="G9" s="36">
        <v>184588</v>
      </c>
      <c r="H9" s="36">
        <v>232396</v>
      </c>
      <c r="I9" s="36">
        <v>244202</v>
      </c>
      <c r="J9" s="36">
        <v>170172</v>
      </c>
      <c r="K9" s="36">
        <v>224600</v>
      </c>
      <c r="L9" s="36">
        <v>7796</v>
      </c>
      <c r="M9" s="36">
        <v>56330</v>
      </c>
      <c r="N9" s="36">
        <v>64283</v>
      </c>
      <c r="O9" s="36">
        <v>14416</v>
      </c>
    </row>
    <row r="10" spans="1:15" ht="18.75" customHeight="1">
      <c r="A10" s="26"/>
      <c r="B10" s="27"/>
      <c r="C10" s="28" t="s">
        <v>3</v>
      </c>
      <c r="D10" s="29"/>
      <c r="E10" s="36">
        <v>480286</v>
      </c>
      <c r="F10" s="36">
        <v>608897</v>
      </c>
      <c r="G10" s="36">
        <v>197699</v>
      </c>
      <c r="H10" s="36">
        <v>261030</v>
      </c>
      <c r="I10" s="36">
        <v>309735</v>
      </c>
      <c r="J10" s="36">
        <v>154015</v>
      </c>
      <c r="K10" s="36">
        <v>230224</v>
      </c>
      <c r="L10" s="36">
        <v>30806</v>
      </c>
      <c r="M10" s="36">
        <v>219256</v>
      </c>
      <c r="N10" s="36">
        <v>299162</v>
      </c>
      <c r="O10" s="36">
        <v>43684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577184</v>
      </c>
      <c r="F12" s="36">
        <v>771896</v>
      </c>
      <c r="G12" s="36">
        <v>297910</v>
      </c>
      <c r="H12" s="36">
        <v>326786</v>
      </c>
      <c r="I12" s="36">
        <v>390741</v>
      </c>
      <c r="J12" s="36">
        <v>235056</v>
      </c>
      <c r="K12" s="36">
        <v>284626</v>
      </c>
      <c r="L12" s="36">
        <v>42160</v>
      </c>
      <c r="M12" s="36">
        <v>250398</v>
      </c>
      <c r="N12" s="36">
        <v>381155</v>
      </c>
      <c r="O12" s="36">
        <v>62854</v>
      </c>
    </row>
    <row r="13" spans="1:15" ht="18.75" customHeight="1">
      <c r="A13" s="26"/>
      <c r="B13" s="27"/>
      <c r="C13" s="28" t="s">
        <v>6</v>
      </c>
      <c r="D13" s="29"/>
      <c r="E13" s="36">
        <v>391412</v>
      </c>
      <c r="F13" s="36">
        <v>405050</v>
      </c>
      <c r="G13" s="36">
        <v>296958</v>
      </c>
      <c r="H13" s="36">
        <v>227728</v>
      </c>
      <c r="I13" s="36">
        <v>234616</v>
      </c>
      <c r="J13" s="36">
        <v>180026</v>
      </c>
      <c r="K13" s="36">
        <v>193487</v>
      </c>
      <c r="L13" s="36">
        <v>34241</v>
      </c>
      <c r="M13" s="36">
        <v>163684</v>
      </c>
      <c r="N13" s="36">
        <v>170434</v>
      </c>
      <c r="O13" s="36">
        <v>116932</v>
      </c>
    </row>
    <row r="14" spans="1:15" ht="18.75" customHeight="1">
      <c r="A14" s="26"/>
      <c r="B14" s="27"/>
      <c r="C14" s="28" t="s">
        <v>7</v>
      </c>
      <c r="D14" s="29"/>
      <c r="E14" s="36">
        <v>198394</v>
      </c>
      <c r="F14" s="36">
        <v>277221</v>
      </c>
      <c r="G14" s="36">
        <v>134714</v>
      </c>
      <c r="H14" s="36">
        <v>180503</v>
      </c>
      <c r="I14" s="36">
        <v>241236</v>
      </c>
      <c r="J14" s="36">
        <v>131439</v>
      </c>
      <c r="K14" s="36">
        <v>171495</v>
      </c>
      <c r="L14" s="36">
        <v>9008</v>
      </c>
      <c r="M14" s="36">
        <v>17891</v>
      </c>
      <c r="N14" s="36">
        <v>35985</v>
      </c>
      <c r="O14" s="36">
        <v>3275</v>
      </c>
    </row>
    <row r="15" spans="1:15" ht="18.75" customHeight="1">
      <c r="A15" s="26"/>
      <c r="B15" s="27"/>
      <c r="C15" s="28" t="s">
        <v>8</v>
      </c>
      <c r="D15" s="29"/>
      <c r="E15" s="36">
        <v>674917</v>
      </c>
      <c r="F15" s="36">
        <v>982888</v>
      </c>
      <c r="G15" s="36">
        <v>467925</v>
      </c>
      <c r="H15" s="36">
        <v>301104</v>
      </c>
      <c r="I15" s="36">
        <v>409438</v>
      </c>
      <c r="J15" s="36">
        <v>228291</v>
      </c>
      <c r="K15" s="36">
        <v>283194</v>
      </c>
      <c r="L15" s="36">
        <v>17910</v>
      </c>
      <c r="M15" s="36">
        <v>373813</v>
      </c>
      <c r="N15" s="36">
        <v>573450</v>
      </c>
      <c r="O15" s="36">
        <v>239634</v>
      </c>
    </row>
    <row r="16" spans="1:15" ht="18.75" customHeight="1">
      <c r="A16" s="26"/>
      <c r="B16" s="27"/>
      <c r="C16" s="28" t="s">
        <v>9</v>
      </c>
      <c r="D16" s="29"/>
      <c r="E16" s="36">
        <v>200642</v>
      </c>
      <c r="F16" s="36">
        <v>307229</v>
      </c>
      <c r="G16" s="36">
        <v>110813</v>
      </c>
      <c r="H16" s="36">
        <v>153272</v>
      </c>
      <c r="I16" s="36">
        <v>207509</v>
      </c>
      <c r="J16" s="36">
        <v>107563</v>
      </c>
      <c r="K16" s="36">
        <v>142590</v>
      </c>
      <c r="L16" s="36">
        <v>10682</v>
      </c>
      <c r="M16" s="36">
        <v>47370</v>
      </c>
      <c r="N16" s="36">
        <v>99720</v>
      </c>
      <c r="O16" s="36">
        <v>3250</v>
      </c>
    </row>
    <row r="17" spans="1:15" ht="18.75" customHeight="1">
      <c r="A17" s="26"/>
      <c r="B17" s="27"/>
      <c r="C17" s="28" t="s">
        <v>10</v>
      </c>
      <c r="D17" s="29"/>
      <c r="E17" s="36">
        <v>708527</v>
      </c>
      <c r="F17" s="36">
        <v>809327</v>
      </c>
      <c r="G17" s="36">
        <v>368728</v>
      </c>
      <c r="H17" s="36">
        <v>313959</v>
      </c>
      <c r="I17" s="36">
        <v>342872</v>
      </c>
      <c r="J17" s="36">
        <v>216491</v>
      </c>
      <c r="K17" s="36">
        <v>283581</v>
      </c>
      <c r="L17" s="36">
        <v>30378</v>
      </c>
      <c r="M17" s="36">
        <v>394568</v>
      </c>
      <c r="N17" s="36">
        <v>466455</v>
      </c>
      <c r="O17" s="36">
        <v>152237</v>
      </c>
    </row>
    <row r="18" spans="1:15" ht="18.75" customHeight="1">
      <c r="A18" s="26"/>
      <c r="B18" s="27"/>
      <c r="C18" s="28" t="s">
        <v>11</v>
      </c>
      <c r="D18" s="29"/>
      <c r="E18" s="36">
        <v>112121</v>
      </c>
      <c r="F18" s="36">
        <v>173979</v>
      </c>
      <c r="G18" s="36">
        <v>81992</v>
      </c>
      <c r="H18" s="36">
        <v>111765</v>
      </c>
      <c r="I18" s="36">
        <v>173440</v>
      </c>
      <c r="J18" s="36">
        <v>81726</v>
      </c>
      <c r="K18" s="36">
        <v>104549</v>
      </c>
      <c r="L18" s="36">
        <v>7216</v>
      </c>
      <c r="M18" s="36">
        <v>356</v>
      </c>
      <c r="N18" s="36">
        <v>539</v>
      </c>
      <c r="O18" s="36">
        <v>266</v>
      </c>
    </row>
    <row r="19" spans="1:15" ht="18.75" customHeight="1">
      <c r="A19" s="26"/>
      <c r="B19" s="27"/>
      <c r="C19" s="28" t="s">
        <v>12</v>
      </c>
      <c r="D19" s="29"/>
      <c r="E19" s="36">
        <v>190847</v>
      </c>
      <c r="F19" s="36">
        <v>223777</v>
      </c>
      <c r="G19" s="36">
        <v>150710</v>
      </c>
      <c r="H19" s="36">
        <v>188851</v>
      </c>
      <c r="I19" s="36">
        <v>221093</v>
      </c>
      <c r="J19" s="36">
        <v>149552</v>
      </c>
      <c r="K19" s="36">
        <v>177592</v>
      </c>
      <c r="L19" s="36">
        <v>11259</v>
      </c>
      <c r="M19" s="36">
        <v>1996</v>
      </c>
      <c r="N19" s="36">
        <v>2684</v>
      </c>
      <c r="O19" s="36">
        <v>1158</v>
      </c>
    </row>
    <row r="20" spans="1:15" ht="18.75" customHeight="1">
      <c r="A20" s="26"/>
      <c r="B20" s="27"/>
      <c r="C20" s="28" t="s">
        <v>13</v>
      </c>
      <c r="D20" s="29"/>
      <c r="E20" s="36">
        <v>559576</v>
      </c>
      <c r="F20" s="36">
        <v>768723</v>
      </c>
      <c r="G20" s="36">
        <v>406253</v>
      </c>
      <c r="H20" s="36">
        <v>247224</v>
      </c>
      <c r="I20" s="36">
        <v>307700</v>
      </c>
      <c r="J20" s="36">
        <v>202889</v>
      </c>
      <c r="K20" s="36">
        <v>243959</v>
      </c>
      <c r="L20" s="36">
        <v>3265</v>
      </c>
      <c r="M20" s="36">
        <v>312352</v>
      </c>
      <c r="N20" s="36">
        <v>461023</v>
      </c>
      <c r="O20" s="36">
        <v>203364</v>
      </c>
    </row>
    <row r="21" spans="1:15" ht="18.75" customHeight="1">
      <c r="A21" s="26"/>
      <c r="B21" s="27"/>
      <c r="C21" s="28" t="s">
        <v>14</v>
      </c>
      <c r="D21" s="29"/>
      <c r="E21" s="36">
        <v>343920</v>
      </c>
      <c r="F21" s="36">
        <v>469715</v>
      </c>
      <c r="G21" s="36">
        <v>302583</v>
      </c>
      <c r="H21" s="36">
        <v>225213</v>
      </c>
      <c r="I21" s="36">
        <v>304503</v>
      </c>
      <c r="J21" s="36">
        <v>199158</v>
      </c>
      <c r="K21" s="36">
        <v>217997</v>
      </c>
      <c r="L21" s="36">
        <v>7216</v>
      </c>
      <c r="M21" s="36">
        <v>118707</v>
      </c>
      <c r="N21" s="36">
        <v>165212</v>
      </c>
      <c r="O21" s="36">
        <v>103425</v>
      </c>
    </row>
    <row r="22" spans="1:15" ht="18.75" customHeight="1">
      <c r="A22" s="26"/>
      <c r="B22" s="27"/>
      <c r="C22" s="28" t="s">
        <v>15</v>
      </c>
      <c r="D22" s="29"/>
      <c r="E22" s="36">
        <v>416472</v>
      </c>
      <c r="F22" s="36">
        <v>520540</v>
      </c>
      <c r="G22" s="36">
        <v>198264</v>
      </c>
      <c r="H22" s="36">
        <v>245562</v>
      </c>
      <c r="I22" s="36">
        <v>285934</v>
      </c>
      <c r="J22" s="36">
        <v>160911</v>
      </c>
      <c r="K22" s="36">
        <v>227697</v>
      </c>
      <c r="L22" s="36">
        <v>17865</v>
      </c>
      <c r="M22" s="36">
        <v>170910</v>
      </c>
      <c r="N22" s="36">
        <v>234606</v>
      </c>
      <c r="O22" s="36">
        <v>37353</v>
      </c>
    </row>
    <row r="23" spans="1:15" ht="18.75" customHeight="1">
      <c r="A23" s="30"/>
      <c r="B23" s="31"/>
      <c r="C23" s="32" t="s">
        <v>16</v>
      </c>
      <c r="D23" s="33"/>
      <c r="E23" s="37">
        <v>312976</v>
      </c>
      <c r="F23" s="37">
        <v>387769</v>
      </c>
      <c r="G23" s="37">
        <v>205990</v>
      </c>
      <c r="H23" s="37">
        <v>204708</v>
      </c>
      <c r="I23" s="37">
        <v>244761</v>
      </c>
      <c r="J23" s="37">
        <v>147415</v>
      </c>
      <c r="K23" s="37">
        <v>192347</v>
      </c>
      <c r="L23" s="37">
        <v>12361</v>
      </c>
      <c r="M23" s="37">
        <v>108268</v>
      </c>
      <c r="N23" s="37">
        <v>143008</v>
      </c>
      <c r="O23" s="37">
        <v>58575</v>
      </c>
    </row>
    <row r="24" spans="1:15" ht="18.75" customHeight="1">
      <c r="A24" s="26"/>
      <c r="B24" s="27"/>
      <c r="C24" s="28" t="s">
        <v>17</v>
      </c>
      <c r="D24" s="29"/>
      <c r="E24" s="36">
        <v>188061</v>
      </c>
      <c r="F24" s="36">
        <v>255122</v>
      </c>
      <c r="G24" s="36">
        <v>136889</v>
      </c>
      <c r="H24" s="36">
        <v>185604</v>
      </c>
      <c r="I24" s="36">
        <v>250390</v>
      </c>
      <c r="J24" s="36">
        <v>136168</v>
      </c>
      <c r="K24" s="36">
        <v>167359</v>
      </c>
      <c r="L24" s="36">
        <v>18245</v>
      </c>
      <c r="M24" s="36">
        <v>2457</v>
      </c>
      <c r="N24" s="36">
        <v>4732</v>
      </c>
      <c r="O24" s="36">
        <v>721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221005</v>
      </c>
      <c r="F29" s="36">
        <v>258420</v>
      </c>
      <c r="G29" s="36">
        <v>154951</v>
      </c>
      <c r="H29" s="36">
        <v>221005</v>
      </c>
      <c r="I29" s="36">
        <v>258420</v>
      </c>
      <c r="J29" s="36">
        <v>154951</v>
      </c>
      <c r="K29" s="36">
        <v>204223</v>
      </c>
      <c r="L29" s="36">
        <v>16782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394894</v>
      </c>
      <c r="F33" s="36">
        <v>419529</v>
      </c>
      <c r="G33" s="36">
        <v>243526</v>
      </c>
      <c r="H33" s="36">
        <v>236262</v>
      </c>
      <c r="I33" s="36">
        <v>242211</v>
      </c>
      <c r="J33" s="36">
        <v>199711</v>
      </c>
      <c r="K33" s="36">
        <v>224186</v>
      </c>
      <c r="L33" s="36">
        <v>12076</v>
      </c>
      <c r="M33" s="36">
        <v>158632</v>
      </c>
      <c r="N33" s="36">
        <v>177318</v>
      </c>
      <c r="O33" s="36">
        <v>43815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271443</v>
      </c>
      <c r="F36" s="36">
        <v>286645</v>
      </c>
      <c r="G36" s="36">
        <v>168917</v>
      </c>
      <c r="H36" s="36">
        <v>271407</v>
      </c>
      <c r="I36" s="36">
        <v>286645</v>
      </c>
      <c r="J36" s="36">
        <v>168640</v>
      </c>
      <c r="K36" s="36">
        <v>221319</v>
      </c>
      <c r="L36" s="36">
        <v>50088</v>
      </c>
      <c r="M36" s="36">
        <v>36</v>
      </c>
      <c r="N36" s="36">
        <v>0</v>
      </c>
      <c r="O36" s="36">
        <v>277</v>
      </c>
    </row>
    <row r="37" spans="1:15" ht="18.75" customHeight="1">
      <c r="A37" s="26"/>
      <c r="B37" s="27"/>
      <c r="C37" s="28" t="s">
        <v>30</v>
      </c>
      <c r="D37" s="29"/>
      <c r="E37" s="36">
        <v>1164846</v>
      </c>
      <c r="F37" s="36">
        <v>1215493</v>
      </c>
      <c r="G37" s="36">
        <v>709711</v>
      </c>
      <c r="H37" s="36">
        <v>375526</v>
      </c>
      <c r="I37" s="36">
        <v>389755</v>
      </c>
      <c r="J37" s="36">
        <v>247664</v>
      </c>
      <c r="K37" s="36">
        <v>322691</v>
      </c>
      <c r="L37" s="36">
        <v>52835</v>
      </c>
      <c r="M37" s="36">
        <v>789320</v>
      </c>
      <c r="N37" s="36">
        <v>825738</v>
      </c>
      <c r="O37" s="36">
        <v>462047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899375</v>
      </c>
      <c r="F40" s="36">
        <v>970991</v>
      </c>
      <c r="G40" s="36">
        <v>535062</v>
      </c>
      <c r="H40" s="36">
        <v>349069</v>
      </c>
      <c r="I40" s="36">
        <v>373588</v>
      </c>
      <c r="J40" s="36">
        <v>224338</v>
      </c>
      <c r="K40" s="36">
        <v>288649</v>
      </c>
      <c r="L40" s="36">
        <v>60420</v>
      </c>
      <c r="M40" s="36">
        <v>550306</v>
      </c>
      <c r="N40" s="36">
        <v>597403</v>
      </c>
      <c r="O40" s="36">
        <v>310724</v>
      </c>
    </row>
    <row r="41" spans="1:15" ht="18.75" customHeight="1">
      <c r="A41" s="26"/>
      <c r="B41" s="27"/>
      <c r="C41" s="28" t="s">
        <v>34</v>
      </c>
      <c r="D41" s="29"/>
      <c r="E41" s="36">
        <v>291592</v>
      </c>
      <c r="F41" s="36">
        <v>334809</v>
      </c>
      <c r="G41" s="36">
        <v>200836</v>
      </c>
      <c r="H41" s="36">
        <v>231799</v>
      </c>
      <c r="I41" s="36">
        <v>255735</v>
      </c>
      <c r="J41" s="36">
        <v>181534</v>
      </c>
      <c r="K41" s="36">
        <v>212211</v>
      </c>
      <c r="L41" s="36">
        <v>19588</v>
      </c>
      <c r="M41" s="36">
        <v>59793</v>
      </c>
      <c r="N41" s="36">
        <v>79074</v>
      </c>
      <c r="O41" s="36">
        <v>19302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674733</v>
      </c>
      <c r="F43" s="36">
        <v>692539</v>
      </c>
      <c r="G43" s="36">
        <v>428006</v>
      </c>
      <c r="H43" s="36">
        <v>313741</v>
      </c>
      <c r="I43" s="36">
        <v>321597</v>
      </c>
      <c r="J43" s="36">
        <v>204887</v>
      </c>
      <c r="K43" s="36">
        <v>270611</v>
      </c>
      <c r="L43" s="36">
        <v>43130</v>
      </c>
      <c r="M43" s="36">
        <v>360992</v>
      </c>
      <c r="N43" s="36">
        <v>370942</v>
      </c>
      <c r="O43" s="36">
        <v>223119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283737</v>
      </c>
      <c r="F45" s="36">
        <v>422753</v>
      </c>
      <c r="G45" s="36">
        <v>161713</v>
      </c>
      <c r="H45" s="36">
        <v>211149</v>
      </c>
      <c r="I45" s="36">
        <v>284772</v>
      </c>
      <c r="J45" s="36">
        <v>146525</v>
      </c>
      <c r="K45" s="36">
        <v>198757</v>
      </c>
      <c r="L45" s="36">
        <v>12392</v>
      </c>
      <c r="M45" s="36">
        <v>72588</v>
      </c>
      <c r="N45" s="36">
        <v>137981</v>
      </c>
      <c r="O45" s="36">
        <v>15188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293712</v>
      </c>
      <c r="F48" s="35">
        <v>357000</v>
      </c>
      <c r="G48" s="35">
        <v>178004</v>
      </c>
      <c r="H48" s="35">
        <v>244813</v>
      </c>
      <c r="I48" s="35">
        <v>288836</v>
      </c>
      <c r="J48" s="35">
        <v>164328</v>
      </c>
      <c r="K48" s="35">
        <v>229137</v>
      </c>
      <c r="L48" s="35">
        <v>15676</v>
      </c>
      <c r="M48" s="35">
        <v>48899</v>
      </c>
      <c r="N48" s="35">
        <v>68164</v>
      </c>
      <c r="O48" s="35">
        <v>13676</v>
      </c>
    </row>
    <row r="49" spans="1:15" ht="18.75" customHeight="1">
      <c r="A49" s="30"/>
      <c r="B49" s="31"/>
      <c r="C49" s="32" t="s">
        <v>42</v>
      </c>
      <c r="D49" s="33"/>
      <c r="E49" s="37">
        <v>167902</v>
      </c>
      <c r="F49" s="37">
        <v>234148</v>
      </c>
      <c r="G49" s="37">
        <v>126777</v>
      </c>
      <c r="H49" s="37">
        <v>159930</v>
      </c>
      <c r="I49" s="37">
        <v>215537</v>
      </c>
      <c r="J49" s="37">
        <v>125409</v>
      </c>
      <c r="K49" s="37">
        <v>153055</v>
      </c>
      <c r="L49" s="37">
        <v>6875</v>
      </c>
      <c r="M49" s="37">
        <v>7972</v>
      </c>
      <c r="N49" s="37">
        <v>18611</v>
      </c>
      <c r="O49" s="37">
        <v>1368</v>
      </c>
    </row>
    <row r="50" spans="1:15" ht="18.75" customHeight="1">
      <c r="A50" s="22"/>
      <c r="B50" s="23"/>
      <c r="C50" s="24" t="s">
        <v>43</v>
      </c>
      <c r="D50" s="23"/>
      <c r="E50" s="34">
        <v>122770</v>
      </c>
      <c r="F50" s="35">
        <v>211736</v>
      </c>
      <c r="G50" s="35">
        <v>81843</v>
      </c>
      <c r="H50" s="35">
        <v>121801</v>
      </c>
      <c r="I50" s="35">
        <v>210209</v>
      </c>
      <c r="J50" s="35">
        <v>81130</v>
      </c>
      <c r="K50" s="35">
        <v>114959</v>
      </c>
      <c r="L50" s="35">
        <v>6842</v>
      </c>
      <c r="M50" s="35">
        <v>969</v>
      </c>
      <c r="N50" s="35">
        <v>1527</v>
      </c>
      <c r="O50" s="35">
        <v>713</v>
      </c>
    </row>
    <row r="51" spans="1:15" ht="18.75" customHeight="1">
      <c r="A51" s="30"/>
      <c r="B51" s="31"/>
      <c r="C51" s="32" t="s">
        <v>44</v>
      </c>
      <c r="D51" s="33"/>
      <c r="E51" s="37">
        <v>105952</v>
      </c>
      <c r="F51" s="37">
        <v>153390</v>
      </c>
      <c r="G51" s="37">
        <v>82082</v>
      </c>
      <c r="H51" s="37">
        <v>105952</v>
      </c>
      <c r="I51" s="37">
        <v>153390</v>
      </c>
      <c r="J51" s="37">
        <v>82082</v>
      </c>
      <c r="K51" s="37">
        <v>98519</v>
      </c>
      <c r="L51" s="37">
        <v>7433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355907</v>
      </c>
      <c r="F52" s="35">
        <v>529168</v>
      </c>
      <c r="G52" s="35">
        <v>304109</v>
      </c>
      <c r="H52" s="35">
        <v>255320</v>
      </c>
      <c r="I52" s="35">
        <v>388974</v>
      </c>
      <c r="J52" s="35">
        <v>215363</v>
      </c>
      <c r="K52" s="35">
        <v>244763</v>
      </c>
      <c r="L52" s="35">
        <v>10557</v>
      </c>
      <c r="M52" s="35">
        <v>100587</v>
      </c>
      <c r="N52" s="35">
        <v>140194</v>
      </c>
      <c r="O52" s="35">
        <v>88746</v>
      </c>
    </row>
    <row r="53" spans="1:15" ht="18.75" customHeight="1">
      <c r="A53" s="30"/>
      <c r="B53" s="31"/>
      <c r="C53" s="32" t="s">
        <v>46</v>
      </c>
      <c r="D53" s="33"/>
      <c r="E53" s="37">
        <v>329884</v>
      </c>
      <c r="F53" s="37">
        <v>409807</v>
      </c>
      <c r="G53" s="37">
        <v>300704</v>
      </c>
      <c r="H53" s="37">
        <v>189960</v>
      </c>
      <c r="I53" s="37">
        <v>219386</v>
      </c>
      <c r="J53" s="37">
        <v>179216</v>
      </c>
      <c r="K53" s="37">
        <v>186655</v>
      </c>
      <c r="L53" s="37">
        <v>3305</v>
      </c>
      <c r="M53" s="37">
        <v>139924</v>
      </c>
      <c r="N53" s="37">
        <v>190421</v>
      </c>
      <c r="O53" s="37">
        <v>121488</v>
      </c>
    </row>
    <row r="54" spans="1:15" ht="18.75" customHeight="1">
      <c r="A54" s="22"/>
      <c r="B54" s="23"/>
      <c r="C54" s="24" t="s">
        <v>47</v>
      </c>
      <c r="D54" s="23"/>
      <c r="E54" s="34">
        <v>340487</v>
      </c>
      <c r="F54" s="35">
        <v>398716</v>
      </c>
      <c r="G54" s="35">
        <v>234727</v>
      </c>
      <c r="H54" s="35">
        <v>227173</v>
      </c>
      <c r="I54" s="35">
        <v>253357</v>
      </c>
      <c r="J54" s="35">
        <v>179617</v>
      </c>
      <c r="K54" s="35">
        <v>200640</v>
      </c>
      <c r="L54" s="35">
        <v>26533</v>
      </c>
      <c r="M54" s="35">
        <v>113314</v>
      </c>
      <c r="N54" s="35">
        <v>145359</v>
      </c>
      <c r="O54" s="35">
        <v>55110</v>
      </c>
    </row>
    <row r="55" spans="1:15" ht="18.75" customHeight="1">
      <c r="A55" s="26"/>
      <c r="B55" s="27"/>
      <c r="C55" s="28" t="s">
        <v>48</v>
      </c>
      <c r="D55" s="29"/>
      <c r="E55" s="36">
        <v>194166</v>
      </c>
      <c r="F55" s="36">
        <v>261730</v>
      </c>
      <c r="G55" s="36">
        <v>132712</v>
      </c>
      <c r="H55" s="36">
        <v>157259</v>
      </c>
      <c r="I55" s="36">
        <v>203251</v>
      </c>
      <c r="J55" s="36">
        <v>115426</v>
      </c>
      <c r="K55" s="36">
        <v>147865</v>
      </c>
      <c r="L55" s="36">
        <v>9394</v>
      </c>
      <c r="M55" s="36">
        <v>36907</v>
      </c>
      <c r="N55" s="36">
        <v>58479</v>
      </c>
      <c r="O55" s="36">
        <v>17286</v>
      </c>
    </row>
    <row r="56" spans="1:15" ht="18.75" customHeight="1">
      <c r="A56" s="30"/>
      <c r="B56" s="31"/>
      <c r="C56" s="32" t="s">
        <v>49</v>
      </c>
      <c r="D56" s="33"/>
      <c r="E56" s="37">
        <v>455156</v>
      </c>
      <c r="F56" s="37">
        <v>489796</v>
      </c>
      <c r="G56" s="37">
        <v>367383</v>
      </c>
      <c r="H56" s="37">
        <v>259292</v>
      </c>
      <c r="I56" s="37">
        <v>277504</v>
      </c>
      <c r="J56" s="37">
        <v>213145</v>
      </c>
      <c r="K56" s="37">
        <v>245965</v>
      </c>
      <c r="L56" s="37">
        <v>13327</v>
      </c>
      <c r="M56" s="37">
        <v>195864</v>
      </c>
      <c r="N56" s="37">
        <v>212292</v>
      </c>
      <c r="O56" s="37">
        <v>154238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10" sqref="R10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441802</v>
      </c>
      <c r="F7" s="38">
        <v>581583</v>
      </c>
      <c r="G7" s="38">
        <v>286448</v>
      </c>
      <c r="H7" s="38">
        <v>246412</v>
      </c>
      <c r="I7" s="38">
        <v>301127</v>
      </c>
      <c r="J7" s="38">
        <v>185601</v>
      </c>
      <c r="K7" s="38">
        <v>226493</v>
      </c>
      <c r="L7" s="38">
        <v>19919</v>
      </c>
      <c r="M7" s="38">
        <v>195390</v>
      </c>
      <c r="N7" s="38">
        <v>280456</v>
      </c>
      <c r="O7" s="38">
        <v>100847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507325</v>
      </c>
      <c r="F9" s="36">
        <v>540596</v>
      </c>
      <c r="G9" s="36">
        <v>274603</v>
      </c>
      <c r="H9" s="36">
        <v>320838</v>
      </c>
      <c r="I9" s="36">
        <v>336148</v>
      </c>
      <c r="J9" s="36">
        <v>213750</v>
      </c>
      <c r="K9" s="36">
        <v>297135</v>
      </c>
      <c r="L9" s="36">
        <v>23703</v>
      </c>
      <c r="M9" s="36">
        <v>186487</v>
      </c>
      <c r="N9" s="36">
        <v>204448</v>
      </c>
      <c r="O9" s="36">
        <v>60853</v>
      </c>
    </row>
    <row r="10" spans="1:15" ht="18.75" customHeight="1">
      <c r="A10" s="26"/>
      <c r="B10" s="27"/>
      <c r="C10" s="28" t="s">
        <v>3</v>
      </c>
      <c r="D10" s="29"/>
      <c r="E10" s="36">
        <v>565747</v>
      </c>
      <c r="F10" s="36">
        <v>692417</v>
      </c>
      <c r="G10" s="36">
        <v>224874</v>
      </c>
      <c r="H10" s="36">
        <v>278952</v>
      </c>
      <c r="I10" s="36">
        <v>323343</v>
      </c>
      <c r="J10" s="36">
        <v>159494</v>
      </c>
      <c r="K10" s="36">
        <v>242497</v>
      </c>
      <c r="L10" s="36">
        <v>36455</v>
      </c>
      <c r="M10" s="36">
        <v>286795</v>
      </c>
      <c r="N10" s="36">
        <v>369074</v>
      </c>
      <c r="O10" s="36">
        <v>65380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738491</v>
      </c>
      <c r="F12" s="36">
        <v>863798</v>
      </c>
      <c r="G12" s="36">
        <v>374819</v>
      </c>
      <c r="H12" s="36">
        <v>377057</v>
      </c>
      <c r="I12" s="36">
        <v>422547</v>
      </c>
      <c r="J12" s="36">
        <v>245035</v>
      </c>
      <c r="K12" s="36">
        <v>328525</v>
      </c>
      <c r="L12" s="36">
        <v>48532</v>
      </c>
      <c r="M12" s="36">
        <v>361434</v>
      </c>
      <c r="N12" s="36">
        <v>441251</v>
      </c>
      <c r="O12" s="36">
        <v>129784</v>
      </c>
    </row>
    <row r="13" spans="1:15" ht="18.75" customHeight="1">
      <c r="A13" s="26"/>
      <c r="B13" s="27"/>
      <c r="C13" s="28" t="s">
        <v>6</v>
      </c>
      <c r="D13" s="29"/>
      <c r="E13" s="36">
        <v>452066</v>
      </c>
      <c r="F13" s="36">
        <v>454448</v>
      </c>
      <c r="G13" s="36">
        <v>426573</v>
      </c>
      <c r="H13" s="36">
        <v>238610</v>
      </c>
      <c r="I13" s="36">
        <v>241310</v>
      </c>
      <c r="J13" s="36">
        <v>209715</v>
      </c>
      <c r="K13" s="36">
        <v>201632</v>
      </c>
      <c r="L13" s="36">
        <v>36978</v>
      </c>
      <c r="M13" s="36">
        <v>213456</v>
      </c>
      <c r="N13" s="36">
        <v>213138</v>
      </c>
      <c r="O13" s="36">
        <v>216858</v>
      </c>
    </row>
    <row r="14" spans="1:15" ht="18.75" customHeight="1">
      <c r="A14" s="26"/>
      <c r="B14" s="27"/>
      <c r="C14" s="28" t="s">
        <v>7</v>
      </c>
      <c r="D14" s="29"/>
      <c r="E14" s="36">
        <v>219070</v>
      </c>
      <c r="F14" s="36">
        <v>344362</v>
      </c>
      <c r="G14" s="36">
        <v>135497</v>
      </c>
      <c r="H14" s="36">
        <v>181768</v>
      </c>
      <c r="I14" s="36">
        <v>262540</v>
      </c>
      <c r="J14" s="36">
        <v>127891</v>
      </c>
      <c r="K14" s="36">
        <v>168709</v>
      </c>
      <c r="L14" s="36">
        <v>13059</v>
      </c>
      <c r="M14" s="36">
        <v>37302</v>
      </c>
      <c r="N14" s="36">
        <v>81822</v>
      </c>
      <c r="O14" s="36">
        <v>7606</v>
      </c>
    </row>
    <row r="15" spans="1:15" ht="18.75" customHeight="1">
      <c r="A15" s="26"/>
      <c r="B15" s="27"/>
      <c r="C15" s="28" t="s">
        <v>8</v>
      </c>
      <c r="D15" s="29"/>
      <c r="E15" s="36">
        <v>779920</v>
      </c>
      <c r="F15" s="36">
        <v>1279892</v>
      </c>
      <c r="G15" s="36">
        <v>510222</v>
      </c>
      <c r="H15" s="36">
        <v>301928</v>
      </c>
      <c r="I15" s="36">
        <v>439044</v>
      </c>
      <c r="J15" s="36">
        <v>227964</v>
      </c>
      <c r="K15" s="36">
        <v>279475</v>
      </c>
      <c r="L15" s="36">
        <v>22453</v>
      </c>
      <c r="M15" s="36">
        <v>477992</v>
      </c>
      <c r="N15" s="36">
        <v>840848</v>
      </c>
      <c r="O15" s="36">
        <v>282258</v>
      </c>
    </row>
    <row r="16" spans="1:15" ht="18.75" customHeight="1">
      <c r="A16" s="26"/>
      <c r="B16" s="27"/>
      <c r="C16" s="28" t="s">
        <v>9</v>
      </c>
      <c r="D16" s="29"/>
      <c r="E16" s="36">
        <v>159446</v>
      </c>
      <c r="F16" s="36">
        <v>206845</v>
      </c>
      <c r="G16" s="36">
        <v>116438</v>
      </c>
      <c r="H16" s="36">
        <v>142069</v>
      </c>
      <c r="I16" s="36">
        <v>170321</v>
      </c>
      <c r="J16" s="36">
        <v>116434</v>
      </c>
      <c r="K16" s="36">
        <v>140370</v>
      </c>
      <c r="L16" s="36">
        <v>1699</v>
      </c>
      <c r="M16" s="36">
        <v>17377</v>
      </c>
      <c r="N16" s="36">
        <v>36524</v>
      </c>
      <c r="O16" s="36">
        <v>4</v>
      </c>
    </row>
    <row r="17" spans="1:15" ht="18.75" customHeight="1">
      <c r="A17" s="26"/>
      <c r="B17" s="27"/>
      <c r="C17" s="28" t="s">
        <v>10</v>
      </c>
      <c r="D17" s="29"/>
      <c r="E17" s="36">
        <v>991894</v>
      </c>
      <c r="F17" s="36">
        <v>1117137</v>
      </c>
      <c r="G17" s="36">
        <v>506165</v>
      </c>
      <c r="H17" s="36">
        <v>355756</v>
      </c>
      <c r="I17" s="36">
        <v>385319</v>
      </c>
      <c r="J17" s="36">
        <v>241102</v>
      </c>
      <c r="K17" s="36">
        <v>319201</v>
      </c>
      <c r="L17" s="36">
        <v>36555</v>
      </c>
      <c r="M17" s="36">
        <v>636138</v>
      </c>
      <c r="N17" s="36">
        <v>731818</v>
      </c>
      <c r="O17" s="36">
        <v>265063</v>
      </c>
    </row>
    <row r="18" spans="1:15" ht="18.75" customHeight="1">
      <c r="A18" s="26"/>
      <c r="B18" s="27"/>
      <c r="C18" s="28" t="s">
        <v>11</v>
      </c>
      <c r="D18" s="29"/>
      <c r="E18" s="36">
        <v>141665</v>
      </c>
      <c r="F18" s="36">
        <v>205031</v>
      </c>
      <c r="G18" s="36">
        <v>106568</v>
      </c>
      <c r="H18" s="36">
        <v>140098</v>
      </c>
      <c r="I18" s="36">
        <v>202849</v>
      </c>
      <c r="J18" s="36">
        <v>105341</v>
      </c>
      <c r="K18" s="36">
        <v>124801</v>
      </c>
      <c r="L18" s="36">
        <v>15297</v>
      </c>
      <c r="M18" s="36">
        <v>1567</v>
      </c>
      <c r="N18" s="36">
        <v>2182</v>
      </c>
      <c r="O18" s="36">
        <v>1227</v>
      </c>
    </row>
    <row r="19" spans="1:15" ht="18.75" customHeight="1">
      <c r="A19" s="26"/>
      <c r="B19" s="27"/>
      <c r="C19" s="28" t="s">
        <v>12</v>
      </c>
      <c r="D19" s="29"/>
      <c r="E19" s="36">
        <v>194453</v>
      </c>
      <c r="F19" s="36">
        <v>214392</v>
      </c>
      <c r="G19" s="36">
        <v>169131</v>
      </c>
      <c r="H19" s="36">
        <v>194453</v>
      </c>
      <c r="I19" s="36">
        <v>214392</v>
      </c>
      <c r="J19" s="36">
        <v>169131</v>
      </c>
      <c r="K19" s="36">
        <v>175235</v>
      </c>
      <c r="L19" s="36">
        <v>19218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732501</v>
      </c>
      <c r="F20" s="36">
        <v>848765</v>
      </c>
      <c r="G20" s="36">
        <v>558833</v>
      </c>
      <c r="H20" s="36">
        <v>290407</v>
      </c>
      <c r="I20" s="36">
        <v>324145</v>
      </c>
      <c r="J20" s="36">
        <v>240012</v>
      </c>
      <c r="K20" s="36">
        <v>285205</v>
      </c>
      <c r="L20" s="36">
        <v>5202</v>
      </c>
      <c r="M20" s="36">
        <v>442094</v>
      </c>
      <c r="N20" s="36">
        <v>524620</v>
      </c>
      <c r="O20" s="36">
        <v>318821</v>
      </c>
    </row>
    <row r="21" spans="1:15" ht="18.75" customHeight="1">
      <c r="A21" s="26"/>
      <c r="B21" s="27"/>
      <c r="C21" s="28" t="s">
        <v>14</v>
      </c>
      <c r="D21" s="29"/>
      <c r="E21" s="36">
        <v>378938</v>
      </c>
      <c r="F21" s="36">
        <v>526240</v>
      </c>
      <c r="G21" s="36">
        <v>327296</v>
      </c>
      <c r="H21" s="36">
        <v>246889</v>
      </c>
      <c r="I21" s="36">
        <v>340107</v>
      </c>
      <c r="J21" s="36">
        <v>214208</v>
      </c>
      <c r="K21" s="36">
        <v>238308</v>
      </c>
      <c r="L21" s="36">
        <v>8581</v>
      </c>
      <c r="M21" s="36">
        <v>132049</v>
      </c>
      <c r="N21" s="36">
        <v>186133</v>
      </c>
      <c r="O21" s="36">
        <v>113088</v>
      </c>
    </row>
    <row r="22" spans="1:15" ht="18.75" customHeight="1">
      <c r="A22" s="26"/>
      <c r="B22" s="27"/>
      <c r="C22" s="28" t="s">
        <v>15</v>
      </c>
      <c r="D22" s="29"/>
      <c r="E22" s="36">
        <v>221648</v>
      </c>
      <c r="F22" s="36">
        <v>239719</v>
      </c>
      <c r="G22" s="36">
        <v>188293</v>
      </c>
      <c r="H22" s="36">
        <v>221648</v>
      </c>
      <c r="I22" s="36">
        <v>239719</v>
      </c>
      <c r="J22" s="36">
        <v>188293</v>
      </c>
      <c r="K22" s="36">
        <v>215043</v>
      </c>
      <c r="L22" s="36">
        <v>6605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380981</v>
      </c>
      <c r="F23" s="37">
        <v>537174</v>
      </c>
      <c r="G23" s="37">
        <v>228348</v>
      </c>
      <c r="H23" s="37">
        <v>192175</v>
      </c>
      <c r="I23" s="37">
        <v>244695</v>
      </c>
      <c r="J23" s="37">
        <v>140852</v>
      </c>
      <c r="K23" s="37">
        <v>172455</v>
      </c>
      <c r="L23" s="37">
        <v>19720</v>
      </c>
      <c r="M23" s="37">
        <v>188806</v>
      </c>
      <c r="N23" s="37">
        <v>292479</v>
      </c>
      <c r="O23" s="37">
        <v>87496</v>
      </c>
    </row>
    <row r="24" spans="1:15" ht="18.75" customHeight="1">
      <c r="A24" s="26"/>
      <c r="B24" s="27"/>
      <c r="C24" s="28" t="s">
        <v>17</v>
      </c>
      <c r="D24" s="29"/>
      <c r="E24" s="36">
        <v>199016</v>
      </c>
      <c r="F24" s="36">
        <v>256578</v>
      </c>
      <c r="G24" s="36">
        <v>139757</v>
      </c>
      <c r="H24" s="36">
        <v>195494</v>
      </c>
      <c r="I24" s="36">
        <v>250791</v>
      </c>
      <c r="J24" s="36">
        <v>138567</v>
      </c>
      <c r="K24" s="36">
        <v>171019</v>
      </c>
      <c r="L24" s="36">
        <v>24475</v>
      </c>
      <c r="M24" s="36">
        <v>3522</v>
      </c>
      <c r="N24" s="36">
        <v>5787</v>
      </c>
      <c r="O24" s="36">
        <v>1190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236584</v>
      </c>
      <c r="F29" s="36">
        <v>262254</v>
      </c>
      <c r="G29" s="36">
        <v>186467</v>
      </c>
      <c r="H29" s="36">
        <v>236584</v>
      </c>
      <c r="I29" s="36">
        <v>262254</v>
      </c>
      <c r="J29" s="36">
        <v>186467</v>
      </c>
      <c r="K29" s="36">
        <v>224229</v>
      </c>
      <c r="L29" s="36">
        <v>12355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688181</v>
      </c>
      <c r="F33" s="36">
        <v>807596</v>
      </c>
      <c r="G33" s="36">
        <v>240018</v>
      </c>
      <c r="H33" s="36">
        <v>300347</v>
      </c>
      <c r="I33" s="36">
        <v>335411</v>
      </c>
      <c r="J33" s="36">
        <v>168753</v>
      </c>
      <c r="K33" s="36">
        <v>277260</v>
      </c>
      <c r="L33" s="36">
        <v>23087</v>
      </c>
      <c r="M33" s="36">
        <v>387834</v>
      </c>
      <c r="N33" s="36">
        <v>472185</v>
      </c>
      <c r="O33" s="36">
        <v>71265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324490</v>
      </c>
      <c r="F36" s="36">
        <v>344448</v>
      </c>
      <c r="G36" s="36">
        <v>216358</v>
      </c>
      <c r="H36" s="36">
        <v>324390</v>
      </c>
      <c r="I36" s="36">
        <v>344448</v>
      </c>
      <c r="J36" s="36">
        <v>215716</v>
      </c>
      <c r="K36" s="36">
        <v>267056</v>
      </c>
      <c r="L36" s="36">
        <v>57334</v>
      </c>
      <c r="M36" s="36">
        <v>100</v>
      </c>
      <c r="N36" s="36">
        <v>0</v>
      </c>
      <c r="O36" s="36">
        <v>642</v>
      </c>
    </row>
    <row r="37" spans="1:15" ht="18.75" customHeight="1">
      <c r="A37" s="26"/>
      <c r="B37" s="27"/>
      <c r="C37" s="28" t="s">
        <v>30</v>
      </c>
      <c r="D37" s="29"/>
      <c r="E37" s="36">
        <v>1253262</v>
      </c>
      <c r="F37" s="36">
        <v>1296489</v>
      </c>
      <c r="G37" s="36">
        <v>824868</v>
      </c>
      <c r="H37" s="36">
        <v>388203</v>
      </c>
      <c r="I37" s="36">
        <v>399962</v>
      </c>
      <c r="J37" s="36">
        <v>271665</v>
      </c>
      <c r="K37" s="36">
        <v>332373</v>
      </c>
      <c r="L37" s="36">
        <v>55830</v>
      </c>
      <c r="M37" s="36">
        <v>865059</v>
      </c>
      <c r="N37" s="36">
        <v>896527</v>
      </c>
      <c r="O37" s="36">
        <v>553203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899375</v>
      </c>
      <c r="F40" s="36">
        <v>970991</v>
      </c>
      <c r="G40" s="36">
        <v>535062</v>
      </c>
      <c r="H40" s="36">
        <v>349069</v>
      </c>
      <c r="I40" s="36">
        <v>373588</v>
      </c>
      <c r="J40" s="36">
        <v>224338</v>
      </c>
      <c r="K40" s="36">
        <v>288649</v>
      </c>
      <c r="L40" s="36">
        <v>60420</v>
      </c>
      <c r="M40" s="36">
        <v>550306</v>
      </c>
      <c r="N40" s="36">
        <v>597403</v>
      </c>
      <c r="O40" s="36">
        <v>310724</v>
      </c>
    </row>
    <row r="41" spans="1:15" ht="18.75" customHeight="1">
      <c r="A41" s="26"/>
      <c r="B41" s="27"/>
      <c r="C41" s="28" t="s">
        <v>34</v>
      </c>
      <c r="D41" s="29"/>
      <c r="E41" s="36">
        <v>255292</v>
      </c>
      <c r="F41" s="36">
        <v>290567</v>
      </c>
      <c r="G41" s="36">
        <v>190420</v>
      </c>
      <c r="H41" s="36">
        <v>215561</v>
      </c>
      <c r="I41" s="36">
        <v>232161</v>
      </c>
      <c r="J41" s="36">
        <v>185032</v>
      </c>
      <c r="K41" s="36">
        <v>198953</v>
      </c>
      <c r="L41" s="36">
        <v>16608</v>
      </c>
      <c r="M41" s="36">
        <v>39731</v>
      </c>
      <c r="N41" s="36">
        <v>58406</v>
      </c>
      <c r="O41" s="36">
        <v>5388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711534</v>
      </c>
      <c r="F43" s="36">
        <v>727306</v>
      </c>
      <c r="G43" s="36">
        <v>473002</v>
      </c>
      <c r="H43" s="36">
        <v>315854</v>
      </c>
      <c r="I43" s="36">
        <v>323014</v>
      </c>
      <c r="J43" s="36">
        <v>207574</v>
      </c>
      <c r="K43" s="36">
        <v>270686</v>
      </c>
      <c r="L43" s="36">
        <v>45168</v>
      </c>
      <c r="M43" s="36">
        <v>395680</v>
      </c>
      <c r="N43" s="36">
        <v>404292</v>
      </c>
      <c r="O43" s="36">
        <v>265428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328670</v>
      </c>
      <c r="F45" s="36">
        <v>511238</v>
      </c>
      <c r="G45" s="36">
        <v>164698</v>
      </c>
      <c r="H45" s="36">
        <v>218408</v>
      </c>
      <c r="I45" s="36">
        <v>304176</v>
      </c>
      <c r="J45" s="36">
        <v>141376</v>
      </c>
      <c r="K45" s="36">
        <v>201075</v>
      </c>
      <c r="L45" s="36">
        <v>17333</v>
      </c>
      <c r="M45" s="36">
        <v>110262</v>
      </c>
      <c r="N45" s="36">
        <v>207062</v>
      </c>
      <c r="O45" s="36">
        <v>23322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379646</v>
      </c>
      <c r="F48" s="35">
        <v>458472</v>
      </c>
      <c r="G48" s="35">
        <v>206478</v>
      </c>
      <c r="H48" s="35">
        <v>254723</v>
      </c>
      <c r="I48" s="35">
        <v>296632</v>
      </c>
      <c r="J48" s="35">
        <v>162657</v>
      </c>
      <c r="K48" s="35">
        <v>223550</v>
      </c>
      <c r="L48" s="35">
        <v>31173</v>
      </c>
      <c r="M48" s="35">
        <v>124923</v>
      </c>
      <c r="N48" s="35">
        <v>161840</v>
      </c>
      <c r="O48" s="35">
        <v>43821</v>
      </c>
    </row>
    <row r="49" spans="1:15" ht="18.75" customHeight="1">
      <c r="A49" s="30"/>
      <c r="B49" s="31"/>
      <c r="C49" s="32" t="s">
        <v>42</v>
      </c>
      <c r="D49" s="33"/>
      <c r="E49" s="37">
        <v>165647</v>
      </c>
      <c r="F49" s="37">
        <v>258719</v>
      </c>
      <c r="G49" s="37">
        <v>124874</v>
      </c>
      <c r="H49" s="37">
        <v>157496</v>
      </c>
      <c r="I49" s="37">
        <v>236953</v>
      </c>
      <c r="J49" s="37">
        <v>122688</v>
      </c>
      <c r="K49" s="37">
        <v>150464</v>
      </c>
      <c r="L49" s="37">
        <v>7032</v>
      </c>
      <c r="M49" s="37">
        <v>8151</v>
      </c>
      <c r="N49" s="37">
        <v>21766</v>
      </c>
      <c r="O49" s="37">
        <v>2186</v>
      </c>
    </row>
    <row r="50" spans="1:15" ht="18.75" customHeight="1">
      <c r="A50" s="22"/>
      <c r="B50" s="23"/>
      <c r="C50" s="24" t="s">
        <v>43</v>
      </c>
      <c r="D50" s="23"/>
      <c r="E50" s="34">
        <v>159838</v>
      </c>
      <c r="F50" s="35">
        <v>212779</v>
      </c>
      <c r="G50" s="35">
        <v>118582</v>
      </c>
      <c r="H50" s="35">
        <v>156566</v>
      </c>
      <c r="I50" s="35">
        <v>209072</v>
      </c>
      <c r="J50" s="35">
        <v>115649</v>
      </c>
      <c r="K50" s="35">
        <v>142225</v>
      </c>
      <c r="L50" s="35">
        <v>14341</v>
      </c>
      <c r="M50" s="35">
        <v>3272</v>
      </c>
      <c r="N50" s="35">
        <v>3707</v>
      </c>
      <c r="O50" s="35">
        <v>2933</v>
      </c>
    </row>
    <row r="51" spans="1:15" ht="18.75" customHeight="1">
      <c r="A51" s="30"/>
      <c r="B51" s="31"/>
      <c r="C51" s="32" t="s">
        <v>44</v>
      </c>
      <c r="D51" s="33"/>
      <c r="E51" s="37">
        <v>124955</v>
      </c>
      <c r="F51" s="37">
        <v>193946</v>
      </c>
      <c r="G51" s="37">
        <v>97927</v>
      </c>
      <c r="H51" s="37">
        <v>124955</v>
      </c>
      <c r="I51" s="37">
        <v>193946</v>
      </c>
      <c r="J51" s="37">
        <v>97927</v>
      </c>
      <c r="K51" s="37">
        <v>108779</v>
      </c>
      <c r="L51" s="37">
        <v>16176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391872</v>
      </c>
      <c r="F52" s="35">
        <v>587650</v>
      </c>
      <c r="G52" s="35">
        <v>328178</v>
      </c>
      <c r="H52" s="35">
        <v>275566</v>
      </c>
      <c r="I52" s="35">
        <v>417939</v>
      </c>
      <c r="J52" s="35">
        <v>229247</v>
      </c>
      <c r="K52" s="35">
        <v>263564</v>
      </c>
      <c r="L52" s="35">
        <v>12002</v>
      </c>
      <c r="M52" s="35">
        <v>116306</v>
      </c>
      <c r="N52" s="35">
        <v>169711</v>
      </c>
      <c r="O52" s="35">
        <v>98931</v>
      </c>
    </row>
    <row r="53" spans="1:15" ht="18.75" customHeight="1">
      <c r="A53" s="30"/>
      <c r="B53" s="31"/>
      <c r="C53" s="32" t="s">
        <v>46</v>
      </c>
      <c r="D53" s="33"/>
      <c r="E53" s="37">
        <v>354466</v>
      </c>
      <c r="F53" s="37">
        <v>426607</v>
      </c>
      <c r="G53" s="37">
        <v>325531</v>
      </c>
      <c r="H53" s="37">
        <v>192630</v>
      </c>
      <c r="I53" s="37">
        <v>213830</v>
      </c>
      <c r="J53" s="37">
        <v>184126</v>
      </c>
      <c r="K53" s="37">
        <v>190520</v>
      </c>
      <c r="L53" s="37">
        <v>2110</v>
      </c>
      <c r="M53" s="37">
        <v>161836</v>
      </c>
      <c r="N53" s="37">
        <v>212777</v>
      </c>
      <c r="O53" s="37">
        <v>141405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194678</v>
      </c>
      <c r="F55" s="36">
        <v>287323</v>
      </c>
      <c r="G55" s="36">
        <v>133022</v>
      </c>
      <c r="H55" s="36">
        <v>138460</v>
      </c>
      <c r="I55" s="36">
        <v>181139</v>
      </c>
      <c r="J55" s="36">
        <v>110057</v>
      </c>
      <c r="K55" s="36">
        <v>128346</v>
      </c>
      <c r="L55" s="36">
        <v>10114</v>
      </c>
      <c r="M55" s="36">
        <v>56218</v>
      </c>
      <c r="N55" s="36">
        <v>106184</v>
      </c>
      <c r="O55" s="36">
        <v>22965</v>
      </c>
    </row>
    <row r="56" spans="1:15" ht="18.75" customHeight="1">
      <c r="A56" s="30"/>
      <c r="B56" s="31"/>
      <c r="C56" s="32" t="s">
        <v>49</v>
      </c>
      <c r="D56" s="33"/>
      <c r="E56" s="37">
        <v>889245</v>
      </c>
      <c r="F56" s="37">
        <v>1007509</v>
      </c>
      <c r="G56" s="37">
        <v>656969</v>
      </c>
      <c r="H56" s="37">
        <v>312534</v>
      </c>
      <c r="I56" s="37">
        <v>338706</v>
      </c>
      <c r="J56" s="37">
        <v>261132</v>
      </c>
      <c r="K56" s="37">
        <v>274370</v>
      </c>
      <c r="L56" s="37">
        <v>38164</v>
      </c>
      <c r="M56" s="37">
        <v>576711</v>
      </c>
      <c r="N56" s="37">
        <v>668803</v>
      </c>
      <c r="O56" s="37">
        <v>395837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2016-08-26T00:33:05Z</dcterms:modified>
  <cp:category/>
  <cp:version/>
  <cp:contentType/>
  <cp:contentStatus/>
</cp:coreProperties>
</file>