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<sst xmlns="http://schemas.openxmlformats.org/spreadsheetml/2006/main" count="113" uniqueCount="42">
  <si>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</si>
  <si>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</si>
  <si>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</si>
  <si>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</si>
  <si>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</si>
  <si>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</si>
  <si>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</si>
  <si>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</si>
  <si>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</si>
  <si>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</si>
  <si>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</si>
  <si>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</si>
  <si>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</si>
  <si>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</si>
  <si>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</si>
  <si>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</si>
  <si>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</si>
  <si>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</si>
  <si>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</si>
  <si>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</si>
  <si>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</si>
  <si>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</si>
  <si>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</si>
  <si>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</si>
  <si>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</si>
  <si>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</si>
  <si>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</si>
  <si>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</si>
  <si>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</si>
  <si>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</si>
  <si>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</si>
  <si>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</si>
  <si>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</si>
  <si>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</si>
  <si>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</si>
  <si>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</si>
  <si>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</si>
  <si>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</si>
  <si>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</si>
  <si>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</si>
  <si>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</si>
  <si>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平成28年6月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</si>
</sst>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6&#26376;\04%20&#26376;&#22577;&#20316;&#25104;&#65288;&#23450;&#20363;&#20966;&#29702;&#65289;\&#65298;8&#24180;6&#26376;\6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6&#26376;\04%20&#26376;&#22577;&#20316;&#25104;&#65288;&#23450;&#20363;&#20966;&#29702;&#65289;\&#65298;8&#24180;6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6&#26376;\04%20&#26376;&#22577;&#20316;&#25104;&#65288;&#23450;&#20363;&#20966;&#29702;&#65289;\&#65298;8&#24180;6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6&#26376;\04%20&#26376;&#22577;&#20316;&#25104;&#65288;&#23450;&#20363;&#20966;&#29702;&#65289;\&#65298;8&#24180;6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6&#26376;\04%20&#26376;&#22577;&#20316;&#25104;&#65288;&#23450;&#20363;&#20966;&#29702;&#65289;\&#65298;8&#24180;6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M7" sqref="M7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788646</v>
      </c>
      <c r="C11" s="15">
        <v>974865</v>
      </c>
      <c r="D11" s="15">
        <v>513485</v>
      </c>
      <c r="E11" s="15">
        <v>322647</v>
      </c>
      <c r="F11" s="15">
        <v>372129</v>
      </c>
      <c r="G11" s="15">
        <v>249531</v>
      </c>
      <c r="H11" s="15">
        <v>283278</v>
      </c>
      <c r="I11" s="15">
        <v>39369</v>
      </c>
      <c r="J11" s="15">
        <v>465999</v>
      </c>
      <c r="K11" s="15">
        <v>602736</v>
      </c>
      <c r="L11" s="16">
        <v>263954</v>
      </c>
      <c r="N11" s="50"/>
    </row>
    <row r="12" spans="1:14" s="17" customFormat="1" ht="18.75" customHeight="1">
      <c r="A12" s="14" t="s">
        <v>1</v>
      </c>
      <c r="B12" s="15">
        <v>376461</v>
      </c>
      <c r="C12" s="15">
        <v>516680</v>
      </c>
      <c r="D12" s="15">
        <v>255400</v>
      </c>
      <c r="E12" s="15">
        <v>244129</v>
      </c>
      <c r="F12" s="15">
        <v>295186</v>
      </c>
      <c r="G12" s="15">
        <v>200047</v>
      </c>
      <c r="H12" s="15">
        <v>227039</v>
      </c>
      <c r="I12" s="15">
        <v>17090</v>
      </c>
      <c r="J12" s="15">
        <v>132332</v>
      </c>
      <c r="K12" s="15">
        <v>221494</v>
      </c>
      <c r="L12" s="16">
        <v>55353</v>
      </c>
      <c r="N12" s="50"/>
    </row>
    <row r="13" spans="1:12" s="17" customFormat="1" ht="18.75" customHeight="1">
      <c r="A13" s="14" t="s">
        <v>2</v>
      </c>
      <c r="B13" s="15">
        <v>392923</v>
      </c>
      <c r="C13" s="15">
        <v>504922</v>
      </c>
      <c r="D13" s="15">
        <v>257018</v>
      </c>
      <c r="E13" s="15">
        <v>227989</v>
      </c>
      <c r="F13" s="15">
        <v>284183</v>
      </c>
      <c r="G13" s="15">
        <v>159801</v>
      </c>
      <c r="H13" s="15">
        <v>211341</v>
      </c>
      <c r="I13" s="15">
        <v>16648</v>
      </c>
      <c r="J13" s="15">
        <v>164934</v>
      </c>
      <c r="K13" s="15">
        <v>220739</v>
      </c>
      <c r="L13" s="16">
        <v>97217</v>
      </c>
    </row>
    <row r="14" spans="1:12" s="17" customFormat="1" ht="18.75" customHeight="1">
      <c r="A14" s="14" t="s">
        <v>3</v>
      </c>
      <c r="B14" s="15">
        <v>243749</v>
      </c>
      <c r="C14" s="15">
        <v>299974</v>
      </c>
      <c r="D14" s="15">
        <v>195127</v>
      </c>
      <c r="E14" s="15">
        <v>187171</v>
      </c>
      <c r="F14" s="15">
        <v>233878</v>
      </c>
      <c r="G14" s="15">
        <v>146780</v>
      </c>
      <c r="H14" s="15">
        <v>179901</v>
      </c>
      <c r="I14" s="15">
        <v>7270</v>
      </c>
      <c r="J14" s="15">
        <v>56578</v>
      </c>
      <c r="K14" s="15">
        <v>66096</v>
      </c>
      <c r="L14" s="16">
        <v>48347</v>
      </c>
    </row>
    <row r="15" spans="1:12" s="17" customFormat="1" ht="18.75" customHeight="1">
      <c r="A15" s="14" t="s">
        <v>4</v>
      </c>
      <c r="B15" s="15">
        <v>441802</v>
      </c>
      <c r="C15" s="15">
        <v>581583</v>
      </c>
      <c r="D15" s="15">
        <v>286448</v>
      </c>
      <c r="E15" s="15">
        <v>246412</v>
      </c>
      <c r="F15" s="15">
        <v>301127</v>
      </c>
      <c r="G15" s="15">
        <v>185601</v>
      </c>
      <c r="H15" s="15">
        <v>226493</v>
      </c>
      <c r="I15" s="15">
        <v>19919</v>
      </c>
      <c r="J15" s="15">
        <v>195390</v>
      </c>
      <c r="K15" s="15">
        <v>280456</v>
      </c>
      <c r="L15" s="16">
        <v>100847</v>
      </c>
    </row>
    <row r="16" spans="1:12" s="17" customFormat="1" ht="18.75" customHeight="1" thickBot="1">
      <c r="A16" s="18" t="s">
        <v>5</v>
      </c>
      <c r="B16" s="19">
        <v>344507</v>
      </c>
      <c r="C16" s="19">
        <v>452137</v>
      </c>
      <c r="D16" s="19">
        <v>238751</v>
      </c>
      <c r="E16" s="19">
        <v>217309</v>
      </c>
      <c r="F16" s="19">
        <v>270215</v>
      </c>
      <c r="G16" s="19">
        <v>165325</v>
      </c>
      <c r="H16" s="19">
        <v>203604</v>
      </c>
      <c r="I16" s="19">
        <v>13705</v>
      </c>
      <c r="J16" s="19">
        <v>127198</v>
      </c>
      <c r="K16" s="19">
        <v>181922</v>
      </c>
      <c r="L16" s="20">
        <v>73426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20.1</v>
      </c>
      <c r="C24" s="32">
        <v>20</v>
      </c>
      <c r="D24" s="32">
        <v>20.1</v>
      </c>
      <c r="E24" s="32">
        <v>172.7</v>
      </c>
      <c r="F24" s="32">
        <v>179</v>
      </c>
      <c r="G24" s="32">
        <v>163.4</v>
      </c>
      <c r="H24" s="32">
        <v>155.4</v>
      </c>
      <c r="I24" s="32">
        <v>157.3</v>
      </c>
      <c r="J24" s="32">
        <v>152.7</v>
      </c>
      <c r="K24" s="32">
        <v>17.3</v>
      </c>
      <c r="L24" s="32">
        <v>21.7</v>
      </c>
      <c r="M24" s="33">
        <v>10.7</v>
      </c>
    </row>
    <row r="25" spans="1:13" s="17" customFormat="1" ht="18.75" customHeight="1">
      <c r="A25" s="34" t="s">
        <v>1</v>
      </c>
      <c r="B25" s="51">
        <v>20.2</v>
      </c>
      <c r="C25" s="51">
        <v>20.4</v>
      </c>
      <c r="D25" s="51">
        <v>20</v>
      </c>
      <c r="E25" s="51">
        <v>162.9</v>
      </c>
      <c r="F25" s="51">
        <v>170.8</v>
      </c>
      <c r="G25" s="51">
        <v>156</v>
      </c>
      <c r="H25" s="51">
        <v>152.4</v>
      </c>
      <c r="I25" s="51">
        <v>153.8</v>
      </c>
      <c r="J25" s="51">
        <v>151.1</v>
      </c>
      <c r="K25" s="51">
        <v>10.5</v>
      </c>
      <c r="L25" s="51">
        <v>17</v>
      </c>
      <c r="M25" s="52">
        <v>4.9</v>
      </c>
    </row>
    <row r="26" spans="1:13" s="17" customFormat="1" ht="18.75" customHeight="1">
      <c r="A26" s="34" t="s">
        <v>2</v>
      </c>
      <c r="B26" s="51">
        <v>20.6</v>
      </c>
      <c r="C26" s="51">
        <v>21.3</v>
      </c>
      <c r="D26" s="51">
        <v>19.8</v>
      </c>
      <c r="E26" s="51">
        <v>157.9</v>
      </c>
      <c r="F26" s="51">
        <v>173.7</v>
      </c>
      <c r="G26" s="51">
        <v>138.7</v>
      </c>
      <c r="H26" s="51">
        <v>147.1</v>
      </c>
      <c r="I26" s="51">
        <v>158.2</v>
      </c>
      <c r="J26" s="51">
        <v>133.7</v>
      </c>
      <c r="K26" s="51">
        <v>10.8</v>
      </c>
      <c r="L26" s="51">
        <v>15.5</v>
      </c>
      <c r="M26" s="52">
        <v>5</v>
      </c>
    </row>
    <row r="27" spans="1:13" s="17" customFormat="1" ht="18.75" customHeight="1">
      <c r="A27" s="34" t="s">
        <v>3</v>
      </c>
      <c r="B27" s="51">
        <v>20.4</v>
      </c>
      <c r="C27" s="51">
        <v>21</v>
      </c>
      <c r="D27" s="51">
        <v>19.9</v>
      </c>
      <c r="E27" s="51">
        <v>150.2</v>
      </c>
      <c r="F27" s="51">
        <v>165.5</v>
      </c>
      <c r="G27" s="51">
        <v>136.9</v>
      </c>
      <c r="H27" s="51">
        <v>143</v>
      </c>
      <c r="I27" s="51">
        <v>154.6</v>
      </c>
      <c r="J27" s="51">
        <v>132.9</v>
      </c>
      <c r="K27" s="51">
        <v>7.2</v>
      </c>
      <c r="L27" s="51">
        <v>10.9</v>
      </c>
      <c r="M27" s="52">
        <v>4</v>
      </c>
    </row>
    <row r="28" spans="1:13" s="17" customFormat="1" ht="18.75" customHeight="1">
      <c r="A28" s="34" t="s">
        <v>4</v>
      </c>
      <c r="B28" s="51">
        <v>20.4</v>
      </c>
      <c r="C28" s="51">
        <v>20.8</v>
      </c>
      <c r="D28" s="51">
        <v>19.9</v>
      </c>
      <c r="E28" s="51">
        <v>161.6</v>
      </c>
      <c r="F28" s="51">
        <v>173.7</v>
      </c>
      <c r="G28" s="51">
        <v>148.1</v>
      </c>
      <c r="H28" s="51">
        <v>150</v>
      </c>
      <c r="I28" s="51">
        <v>156.8</v>
      </c>
      <c r="J28" s="51">
        <v>142.5</v>
      </c>
      <c r="K28" s="51">
        <v>11.6</v>
      </c>
      <c r="L28" s="51">
        <v>16.9</v>
      </c>
      <c r="M28" s="52">
        <v>5.6</v>
      </c>
    </row>
    <row r="29" spans="1:13" s="17" customFormat="1" ht="18.75" customHeight="1" thickBot="1">
      <c r="A29" s="18" t="s">
        <v>5</v>
      </c>
      <c r="B29" s="48">
        <v>20.4</v>
      </c>
      <c r="C29" s="48">
        <v>20.9</v>
      </c>
      <c r="D29" s="48">
        <v>19.9</v>
      </c>
      <c r="E29" s="48">
        <v>156</v>
      </c>
      <c r="F29" s="48">
        <v>170</v>
      </c>
      <c r="G29" s="48">
        <v>142.3</v>
      </c>
      <c r="H29" s="48">
        <v>146.6</v>
      </c>
      <c r="I29" s="48">
        <v>155.8</v>
      </c>
      <c r="J29" s="48">
        <v>137.5</v>
      </c>
      <c r="K29" s="48">
        <v>9.4</v>
      </c>
      <c r="L29" s="48">
        <v>14.2</v>
      </c>
      <c r="M29" s="49">
        <v>4.8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853947</v>
      </c>
      <c r="C37" s="15">
        <v>341490</v>
      </c>
      <c r="D37" s="15">
        <v>298780</v>
      </c>
      <c r="E37" s="15">
        <v>42710</v>
      </c>
      <c r="F37" s="15">
        <v>512457</v>
      </c>
      <c r="G37" s="15">
        <v>150485</v>
      </c>
      <c r="H37" s="15">
        <v>138501</v>
      </c>
      <c r="I37" s="15">
        <v>131783</v>
      </c>
      <c r="J37" s="15">
        <v>6718</v>
      </c>
      <c r="K37" s="16">
        <v>11984</v>
      </c>
      <c r="L37" s="37"/>
    </row>
    <row r="38" spans="1:12" s="17" customFormat="1" ht="18.75" customHeight="1">
      <c r="A38" s="34" t="s">
        <v>1</v>
      </c>
      <c r="B38" s="15">
        <v>433596</v>
      </c>
      <c r="C38" s="15">
        <v>274012</v>
      </c>
      <c r="D38" s="15">
        <v>254125</v>
      </c>
      <c r="E38" s="15">
        <v>19887</v>
      </c>
      <c r="F38" s="15">
        <v>159584</v>
      </c>
      <c r="G38" s="15">
        <v>111680</v>
      </c>
      <c r="H38" s="15">
        <v>105642</v>
      </c>
      <c r="I38" s="15">
        <v>101512</v>
      </c>
      <c r="J38" s="15">
        <v>4130</v>
      </c>
      <c r="K38" s="16">
        <v>6038</v>
      </c>
      <c r="L38" s="37"/>
    </row>
    <row r="39" spans="1:12" s="17" customFormat="1" ht="18.75" customHeight="1">
      <c r="A39" s="34" t="s">
        <v>2</v>
      </c>
      <c r="B39" s="15">
        <v>510018</v>
      </c>
      <c r="C39" s="15">
        <v>280333</v>
      </c>
      <c r="D39" s="15">
        <v>258305</v>
      </c>
      <c r="E39" s="15">
        <v>22028</v>
      </c>
      <c r="F39" s="15">
        <v>229685</v>
      </c>
      <c r="G39" s="15">
        <v>110393</v>
      </c>
      <c r="H39" s="15">
        <v>101693</v>
      </c>
      <c r="I39" s="15">
        <v>98028</v>
      </c>
      <c r="J39" s="15">
        <v>3665</v>
      </c>
      <c r="K39" s="16">
        <v>8700</v>
      </c>
      <c r="L39" s="37"/>
    </row>
    <row r="40" spans="1:12" s="17" customFormat="1" ht="18.75" customHeight="1">
      <c r="A40" s="34" t="s">
        <v>3</v>
      </c>
      <c r="B40" s="15">
        <v>325116</v>
      </c>
      <c r="C40" s="15">
        <v>240696</v>
      </c>
      <c r="D40" s="15">
        <v>230711</v>
      </c>
      <c r="E40" s="15">
        <v>9985</v>
      </c>
      <c r="F40" s="15">
        <v>84420</v>
      </c>
      <c r="G40" s="15">
        <v>87287</v>
      </c>
      <c r="H40" s="15">
        <v>84246</v>
      </c>
      <c r="I40" s="15">
        <v>82198</v>
      </c>
      <c r="J40" s="15">
        <v>2048</v>
      </c>
      <c r="K40" s="16">
        <v>3041</v>
      </c>
      <c r="L40" s="37"/>
    </row>
    <row r="41" spans="1:12" s="17" customFormat="1" ht="18.75" customHeight="1">
      <c r="A41" s="34" t="s">
        <v>4</v>
      </c>
      <c r="B41" s="15">
        <v>538233</v>
      </c>
      <c r="C41" s="15">
        <v>287942</v>
      </c>
      <c r="D41" s="15">
        <v>263342</v>
      </c>
      <c r="E41" s="15">
        <v>24600</v>
      </c>
      <c r="F41" s="15">
        <v>250291</v>
      </c>
      <c r="G41" s="15">
        <v>112986</v>
      </c>
      <c r="H41" s="15">
        <v>104800</v>
      </c>
      <c r="I41" s="15">
        <v>100842</v>
      </c>
      <c r="J41" s="15">
        <v>3958</v>
      </c>
      <c r="K41" s="16">
        <v>8186</v>
      </c>
      <c r="L41" s="37"/>
    </row>
    <row r="42" spans="1:12" s="17" customFormat="1" ht="18.75" customHeight="1" thickBot="1">
      <c r="A42" s="18" t="s">
        <v>5</v>
      </c>
      <c r="B42" s="19">
        <v>442113</v>
      </c>
      <c r="C42" s="19">
        <v>266633</v>
      </c>
      <c r="D42" s="19">
        <v>248624</v>
      </c>
      <c r="E42" s="19">
        <v>18009</v>
      </c>
      <c r="F42" s="19">
        <v>175480</v>
      </c>
      <c r="G42" s="19">
        <v>97747</v>
      </c>
      <c r="H42" s="19">
        <v>92612</v>
      </c>
      <c r="I42" s="19">
        <v>89786</v>
      </c>
      <c r="J42" s="19">
        <v>2826</v>
      </c>
      <c r="K42" s="20">
        <v>5135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20.2</v>
      </c>
      <c r="C50" s="32">
        <v>177.5</v>
      </c>
      <c r="D50" s="32">
        <v>159</v>
      </c>
      <c r="E50" s="32">
        <v>18.5</v>
      </c>
      <c r="F50" s="32">
        <v>19.2</v>
      </c>
      <c r="G50" s="32">
        <v>126.1</v>
      </c>
      <c r="H50" s="32">
        <v>120.7</v>
      </c>
      <c r="I50" s="33">
        <v>5.4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20.8</v>
      </c>
      <c r="C51" s="51">
        <v>175.5</v>
      </c>
      <c r="D51" s="51">
        <v>163.6</v>
      </c>
      <c r="E51" s="51">
        <v>11.9</v>
      </c>
      <c r="F51" s="51">
        <v>17.3</v>
      </c>
      <c r="G51" s="51">
        <v>104.5</v>
      </c>
      <c r="H51" s="51">
        <v>100.3</v>
      </c>
      <c r="I51" s="52">
        <v>4.2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22</v>
      </c>
      <c r="C52" s="51">
        <v>180.5</v>
      </c>
      <c r="D52" s="51">
        <v>166.5</v>
      </c>
      <c r="E52" s="51">
        <v>14</v>
      </c>
      <c r="F52" s="51">
        <v>17.3</v>
      </c>
      <c r="G52" s="51">
        <v>103.5</v>
      </c>
      <c r="H52" s="51">
        <v>100.4</v>
      </c>
      <c r="I52" s="52">
        <v>3.1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21.8</v>
      </c>
      <c r="C53" s="51">
        <v>176.1</v>
      </c>
      <c r="D53" s="51">
        <v>166.7</v>
      </c>
      <c r="E53" s="51">
        <v>9.4</v>
      </c>
      <c r="F53" s="51">
        <v>17.7</v>
      </c>
      <c r="G53" s="51">
        <v>100.3</v>
      </c>
      <c r="H53" s="51">
        <v>97.3</v>
      </c>
      <c r="I53" s="52">
        <v>3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21.3</v>
      </c>
      <c r="C54" s="51">
        <v>178.2</v>
      </c>
      <c r="D54" s="51">
        <v>164.3</v>
      </c>
      <c r="E54" s="51">
        <v>13.9</v>
      </c>
      <c r="F54" s="51">
        <v>17.4</v>
      </c>
      <c r="G54" s="51">
        <v>105</v>
      </c>
      <c r="H54" s="51">
        <v>101.5</v>
      </c>
      <c r="I54" s="52">
        <v>3.5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21.5</v>
      </c>
      <c r="C55" s="48">
        <v>177.3</v>
      </c>
      <c r="D55" s="48">
        <v>165.4</v>
      </c>
      <c r="E55" s="48">
        <v>11.9</v>
      </c>
      <c r="F55" s="48">
        <v>17.6</v>
      </c>
      <c r="G55" s="48">
        <v>102.2</v>
      </c>
      <c r="H55" s="48">
        <v>99</v>
      </c>
      <c r="I55" s="49">
        <v>3.2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2016-08-25T02:17:50Z</dcterms:modified>
  <cp:category/>
  <cp:version/>
  <cp:contentType/>
  <cp:contentStatus/>
</cp:coreProperties>
</file>