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<sst xmlns="http://schemas.openxmlformats.org/spreadsheetml/2006/main" count="134" uniqueCount="110">
  <si>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</si>
  <si>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</si>
  <si>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</si>
  <si>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</si>
  <si>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</si>
  <si>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</si>
  <si>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</si>
  <si>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</si>
  <si>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</si>
  <si>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</si>
  <si>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</si>
  <si>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</si>
  <si>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</si>
  <si>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</si>
  <si>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</si>
  <si>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</si>
  <si>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</si>
  <si>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</si>
  <si>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</si>
  <si>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</si>
  <si>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</si>
  <si>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</si>
  <si>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</si>
  <si>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</si>
  <si>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</si>
  <si>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</si>
  <si>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</si>
  <si>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</si>
  <si>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</si>
  <si>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ー平成２８年８月分ー</t>
  </si>
  <si>
    <t>253,302</t>
  </si>
  <si>
    <t>312,394</t>
  </si>
  <si>
    <t>187,638</t>
  </si>
  <si>
    <t>247,164</t>
  </si>
  <si>
    <t>302,715</t>
  </si>
  <si>
    <t>185,435</t>
  </si>
  <si>
    <t>322,890</t>
  </si>
  <si>
    <t>340,286</t>
  </si>
  <si>
    <t>203,409</t>
  </si>
  <si>
    <t>281,603</t>
  </si>
  <si>
    <t>325,155</t>
  </si>
  <si>
    <t>164,707</t>
  </si>
  <si>
    <t>275,290</t>
  </si>
  <si>
    <t>318,482</t>
  </si>
  <si>
    <t>159,361</t>
  </si>
  <si>
    <t>598,447</t>
  </si>
  <si>
    <t>668,352</t>
  </si>
  <si>
    <t>393,934</t>
  </si>
  <si>
    <t>376,375</t>
  </si>
  <si>
    <t>420,720</t>
  </si>
  <si>
    <t>246,638</t>
  </si>
  <si>
    <t>255,488</t>
  </si>
  <si>
    <t>259,803</t>
  </si>
  <si>
    <t>210,042</t>
  </si>
  <si>
    <t>246,894</t>
  </si>
  <si>
    <t>250,446</t>
  </si>
  <si>
    <t>209,483</t>
  </si>
  <si>
    <t>185,914</t>
  </si>
  <si>
    <t>270,401</t>
  </si>
  <si>
    <t>128,193</t>
  </si>
  <si>
    <t>182,451</t>
  </si>
  <si>
    <t>264,492</t>
  </si>
  <si>
    <t>126,400</t>
  </si>
  <si>
    <t>306,897</t>
  </si>
  <si>
    <t>438,850</t>
  </si>
  <si>
    <t>236,874</t>
  </si>
  <si>
    <t>305,674</t>
  </si>
  <si>
    <t>438,383</t>
  </si>
  <si>
    <t>235,249</t>
  </si>
  <si>
    <t>142,220</t>
  </si>
  <si>
    <t>171,010</t>
  </si>
  <si>
    <t>115,175</t>
  </si>
  <si>
    <t>356,953</t>
  </si>
  <si>
    <t>387,696</t>
  </si>
  <si>
    <t>241,139</t>
  </si>
  <si>
    <t>147,296</t>
  </si>
  <si>
    <t>214,023</t>
  </si>
  <si>
    <t>111,490</t>
  </si>
  <si>
    <t>144,468</t>
  </si>
  <si>
    <t>209,898</t>
  </si>
  <si>
    <t>109,358</t>
  </si>
  <si>
    <t>205,421</t>
  </si>
  <si>
    <t>223,446</t>
  </si>
  <si>
    <t>182,582</t>
  </si>
  <si>
    <t>203,164</t>
  </si>
  <si>
    <t>220,947</t>
  </si>
  <si>
    <t>180,631</t>
  </si>
  <si>
    <t>289,101</t>
  </si>
  <si>
    <t>324,525</t>
  </si>
  <si>
    <t>235,547</t>
  </si>
  <si>
    <t>289,053</t>
  </si>
  <si>
    <t>324,445</t>
  </si>
  <si>
    <t>247,452</t>
  </si>
  <si>
    <t>346,317</t>
  </si>
  <si>
    <t>213,594</t>
  </si>
  <si>
    <t>247,444</t>
  </si>
  <si>
    <t>346,291</t>
  </si>
  <si>
    <t>213,592</t>
  </si>
  <si>
    <t>295,583</t>
  </si>
  <si>
    <t>345,200</t>
  </si>
  <si>
    <t>201,362</t>
  </si>
  <si>
    <t>224,916</t>
  </si>
  <si>
    <t>241,184</t>
  </si>
  <si>
    <t>194,024</t>
  </si>
  <si>
    <t>194,702</t>
  </si>
  <si>
    <t>247,634</t>
  </si>
  <si>
    <t>142,053</t>
  </si>
  <si>
    <t>194,433</t>
  </si>
  <si>
    <t>247,473</t>
  </si>
  <si>
    <t>141,677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</si>
</sst>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 t="s">
        <v>36</v>
      </c>
      <c r="E10" s="25" t="s">
        <v>37</v>
      </c>
      <c r="F10" s="25" t="s">
        <v>38</v>
      </c>
      <c r="G10" s="25" t="s">
        <v>36</v>
      </c>
      <c r="H10" s="25" t="s">
        <v>37</v>
      </c>
      <c r="I10" s="25" t="s">
        <v>38</v>
      </c>
    </row>
    <row r="11" spans="2:9" ht="16.5" customHeight="1">
      <c r="B11" s="2" t="s">
        <v>8</v>
      </c>
      <c r="C11" s="23"/>
      <c r="D11" s="24" t="s">
        <v>39</v>
      </c>
      <c r="E11" s="25" t="s">
        <v>40</v>
      </c>
      <c r="F11" s="25" t="s">
        <v>41</v>
      </c>
      <c r="G11" s="25" t="s">
        <v>42</v>
      </c>
      <c r="H11" s="25" t="s">
        <v>43</v>
      </c>
      <c r="I11" s="25" t="s">
        <v>44</v>
      </c>
    </row>
    <row r="12" spans="2:9" ht="16.5" customHeight="1">
      <c r="B12" s="2" t="s">
        <v>9</v>
      </c>
      <c r="C12" s="23"/>
      <c r="D12" s="24" t="s">
        <v>28</v>
      </c>
      <c r="E12" s="25" t="s">
        <v>28</v>
      </c>
      <c r="F12" s="25" t="s">
        <v>28</v>
      </c>
      <c r="G12" s="25" t="s">
        <v>28</v>
      </c>
      <c r="H12" s="25" t="s">
        <v>28</v>
      </c>
      <c r="I12" s="25" t="s">
        <v>28</v>
      </c>
    </row>
    <row r="13" spans="2:9" ht="16.5" customHeight="1">
      <c r="B13" s="2" t="s">
        <v>10</v>
      </c>
      <c r="C13" s="23"/>
      <c r="D13" s="24" t="s">
        <v>45</v>
      </c>
      <c r="E13" s="25" t="s">
        <v>46</v>
      </c>
      <c r="F13" s="25" t="s">
        <v>47</v>
      </c>
      <c r="G13" s="25" t="s">
        <v>48</v>
      </c>
      <c r="H13" s="25" t="s">
        <v>49</v>
      </c>
      <c r="I13" s="25" t="s">
        <v>50</v>
      </c>
    </row>
    <row r="14" spans="2:9" ht="16.5" customHeight="1">
      <c r="B14" s="2" t="s">
        <v>17</v>
      </c>
      <c r="C14" s="23"/>
      <c r="D14" s="24" t="s">
        <v>51</v>
      </c>
      <c r="E14" s="25" t="s">
        <v>52</v>
      </c>
      <c r="F14" s="25" t="s">
        <v>53</v>
      </c>
      <c r="G14" s="25" t="s">
        <v>54</v>
      </c>
      <c r="H14" s="25" t="s">
        <v>55</v>
      </c>
      <c r="I14" s="25" t="s">
        <v>56</v>
      </c>
    </row>
    <row r="15" spans="2:9" ht="16.5" customHeight="1">
      <c r="B15" s="2" t="s">
        <v>18</v>
      </c>
      <c r="C15" s="23"/>
      <c r="D15" s="24" t="s">
        <v>57</v>
      </c>
      <c r="E15" s="25" t="s">
        <v>58</v>
      </c>
      <c r="F15" s="25" t="s">
        <v>59</v>
      </c>
      <c r="G15" s="25" t="s">
        <v>60</v>
      </c>
      <c r="H15" s="25" t="s">
        <v>61</v>
      </c>
      <c r="I15" s="25" t="s">
        <v>62</v>
      </c>
    </row>
    <row r="16" spans="2:9" ht="16.5" customHeight="1">
      <c r="B16" s="2" t="s">
        <v>19</v>
      </c>
      <c r="C16" s="23"/>
      <c r="D16" s="24" t="s">
        <v>63</v>
      </c>
      <c r="E16" s="25" t="s">
        <v>64</v>
      </c>
      <c r="F16" s="25" t="s">
        <v>65</v>
      </c>
      <c r="G16" s="25" t="s">
        <v>66</v>
      </c>
      <c r="H16" s="25" t="s">
        <v>67</v>
      </c>
      <c r="I16" s="25" t="s">
        <v>68</v>
      </c>
    </row>
    <row r="17" spans="2:9" ht="16.5" customHeight="1">
      <c r="B17" s="2" t="s">
        <v>20</v>
      </c>
      <c r="C17" s="23"/>
      <c r="D17" s="24" t="s">
        <v>69</v>
      </c>
      <c r="E17" s="25" t="s">
        <v>70</v>
      </c>
      <c r="F17" s="25" t="s">
        <v>71</v>
      </c>
      <c r="G17" s="25" t="s">
        <v>69</v>
      </c>
      <c r="H17" s="25" t="s">
        <v>70</v>
      </c>
      <c r="I17" s="25" t="s">
        <v>71</v>
      </c>
    </row>
    <row r="18" spans="2:9" ht="16.5" customHeight="1">
      <c r="B18" s="3" t="s">
        <v>21</v>
      </c>
      <c r="C18" s="23"/>
      <c r="D18" s="24" t="s">
        <v>72</v>
      </c>
      <c r="E18" s="25" t="s">
        <v>73</v>
      </c>
      <c r="F18" s="25" t="s">
        <v>74</v>
      </c>
      <c r="G18" s="25" t="s">
        <v>72</v>
      </c>
      <c r="H18" s="25" t="s">
        <v>73</v>
      </c>
      <c r="I18" s="25" t="s">
        <v>74</v>
      </c>
    </row>
    <row r="19" spans="2:9" ht="16.5" customHeight="1">
      <c r="B19" s="3" t="s">
        <v>22</v>
      </c>
      <c r="C19" s="23"/>
      <c r="D19" s="24" t="s">
        <v>75</v>
      </c>
      <c r="E19" s="25" t="s">
        <v>76</v>
      </c>
      <c r="F19" s="25" t="s">
        <v>77</v>
      </c>
      <c r="G19" s="25" t="s">
        <v>78</v>
      </c>
      <c r="H19" s="25" t="s">
        <v>79</v>
      </c>
      <c r="I19" s="25" t="s">
        <v>80</v>
      </c>
    </row>
    <row r="20" spans="2:9" ht="16.5" customHeight="1">
      <c r="B20" s="4" t="s">
        <v>23</v>
      </c>
      <c r="C20" s="23"/>
      <c r="D20" s="24" t="s">
        <v>81</v>
      </c>
      <c r="E20" s="25" t="s">
        <v>82</v>
      </c>
      <c r="F20" s="25" t="s">
        <v>83</v>
      </c>
      <c r="G20" s="25" t="s">
        <v>84</v>
      </c>
      <c r="H20" s="25" t="s">
        <v>85</v>
      </c>
      <c r="I20" s="25" t="s">
        <v>86</v>
      </c>
    </row>
    <row r="21" spans="2:9" ht="16.5" customHeight="1">
      <c r="B21" s="2" t="s">
        <v>24</v>
      </c>
      <c r="C21" s="23"/>
      <c r="D21" s="24" t="s">
        <v>87</v>
      </c>
      <c r="E21" s="25" t="s">
        <v>88</v>
      </c>
      <c r="F21" s="25" t="s">
        <v>89</v>
      </c>
      <c r="G21" s="25" t="s">
        <v>90</v>
      </c>
      <c r="H21" s="25" t="s">
        <v>91</v>
      </c>
      <c r="I21" s="25" t="s">
        <v>89</v>
      </c>
    </row>
    <row r="22" spans="2:9" ht="16.5" customHeight="1">
      <c r="B22" s="2" t="s">
        <v>25</v>
      </c>
      <c r="C22" s="23"/>
      <c r="D22" s="24" t="s">
        <v>92</v>
      </c>
      <c r="E22" s="25" t="s">
        <v>93</v>
      </c>
      <c r="F22" s="25" t="s">
        <v>94</v>
      </c>
      <c r="G22" s="25" t="s">
        <v>95</v>
      </c>
      <c r="H22" s="25" t="s">
        <v>96</v>
      </c>
      <c r="I22" s="25" t="s">
        <v>97</v>
      </c>
    </row>
    <row r="23" spans="2:9" ht="16.5" customHeight="1">
      <c r="B23" s="2" t="s">
        <v>11</v>
      </c>
      <c r="C23" s="7"/>
      <c r="D23" s="24" t="s">
        <v>98</v>
      </c>
      <c r="E23" s="25" t="s">
        <v>99</v>
      </c>
      <c r="F23" s="25" t="s">
        <v>100</v>
      </c>
      <c r="G23" s="25" t="s">
        <v>101</v>
      </c>
      <c r="H23" s="25" t="s">
        <v>102</v>
      </c>
      <c r="I23" s="25" t="s">
        <v>103</v>
      </c>
    </row>
    <row r="24" spans="2:9" ht="16.5" customHeight="1">
      <c r="B24" s="5" t="s">
        <v>12</v>
      </c>
      <c r="C24" s="26"/>
      <c r="D24" s="27" t="s">
        <v>104</v>
      </c>
      <c r="E24" s="28" t="s">
        <v>105</v>
      </c>
      <c r="F24" s="28" t="s">
        <v>106</v>
      </c>
      <c r="G24" s="28" t="s">
        <v>107</v>
      </c>
      <c r="H24" s="28" t="s">
        <v>108</v>
      </c>
      <c r="I24" s="28" t="s">
        <v>109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2016-11-18T04:19:33Z</cp:lastPrinted>
  <dcterms:created xsi:type="dcterms:W3CDTF">1998-08-04T08:19:18Z</dcterms:created>
  <dcterms:modified xsi:type="dcterms:W3CDTF">2016-11-18T04:19:53Z</dcterms:modified>
  <cp:category/>
  <cp:version/>
  <cp:contentType/>
  <cp:contentStatus/>
</cp:coreProperties>
</file>