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70" windowHeight="537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<sst xmlns="http://schemas.openxmlformats.org/spreadsheetml/2006/main" count="514" uniqueCount="69">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</sst>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41" sqref="R4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218442</v>
      </c>
      <c r="F7" s="38">
        <v>273318</v>
      </c>
      <c r="G7" s="38">
        <v>165173</v>
      </c>
      <c r="H7" s="38">
        <v>216529</v>
      </c>
      <c r="I7" s="38">
        <v>271549</v>
      </c>
      <c r="J7" s="38">
        <v>163119</v>
      </c>
      <c r="K7" s="38">
        <v>202072</v>
      </c>
      <c r="L7" s="38">
        <v>14457</v>
      </c>
      <c r="M7" s="38">
        <v>1913</v>
      </c>
      <c r="N7" s="38">
        <v>1769</v>
      </c>
      <c r="O7" s="38">
        <v>2054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245452</v>
      </c>
      <c r="F9" s="36">
        <v>256041</v>
      </c>
      <c r="G9" s="36">
        <v>182612</v>
      </c>
      <c r="H9" s="36">
        <v>244856</v>
      </c>
      <c r="I9" s="36">
        <v>255363</v>
      </c>
      <c r="J9" s="36">
        <v>182499</v>
      </c>
      <c r="K9" s="36">
        <v>233645</v>
      </c>
      <c r="L9" s="36">
        <v>11211</v>
      </c>
      <c r="M9" s="36">
        <v>596</v>
      </c>
      <c r="N9" s="36">
        <v>678</v>
      </c>
      <c r="O9" s="36">
        <v>113</v>
      </c>
    </row>
    <row r="10" spans="1:15" ht="18.75" customHeight="1">
      <c r="A10" s="26"/>
      <c r="B10" s="27"/>
      <c r="C10" s="28" t="s">
        <v>3</v>
      </c>
      <c r="D10" s="29"/>
      <c r="E10" s="36">
        <v>267674</v>
      </c>
      <c r="F10" s="36">
        <v>317590</v>
      </c>
      <c r="G10" s="36">
        <v>153587</v>
      </c>
      <c r="H10" s="36">
        <v>265298</v>
      </c>
      <c r="I10" s="36">
        <v>314635</v>
      </c>
      <c r="J10" s="36">
        <v>152533</v>
      </c>
      <c r="K10" s="36">
        <v>234993</v>
      </c>
      <c r="L10" s="36">
        <v>30305</v>
      </c>
      <c r="M10" s="36">
        <v>2376</v>
      </c>
      <c r="N10" s="36">
        <v>2955</v>
      </c>
      <c r="O10" s="36">
        <v>1054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336154</v>
      </c>
      <c r="F12" s="36">
        <v>395751</v>
      </c>
      <c r="G12" s="36">
        <v>241423</v>
      </c>
      <c r="H12" s="36">
        <v>336154</v>
      </c>
      <c r="I12" s="36">
        <v>395751</v>
      </c>
      <c r="J12" s="36">
        <v>241423</v>
      </c>
      <c r="K12" s="36">
        <v>292668</v>
      </c>
      <c r="L12" s="36">
        <v>43486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227249</v>
      </c>
      <c r="F13" s="36">
        <v>235919</v>
      </c>
      <c r="G13" s="36">
        <v>172611</v>
      </c>
      <c r="H13" s="36">
        <v>224510</v>
      </c>
      <c r="I13" s="36">
        <v>232745</v>
      </c>
      <c r="J13" s="36">
        <v>172611</v>
      </c>
      <c r="K13" s="36">
        <v>190211</v>
      </c>
      <c r="L13" s="36">
        <v>34299</v>
      </c>
      <c r="M13" s="36">
        <v>2739</v>
      </c>
      <c r="N13" s="36">
        <v>3174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168168</v>
      </c>
      <c r="F14" s="36">
        <v>226432</v>
      </c>
      <c r="G14" s="36">
        <v>124053</v>
      </c>
      <c r="H14" s="36">
        <v>167762</v>
      </c>
      <c r="I14" s="36">
        <v>226150</v>
      </c>
      <c r="J14" s="36">
        <v>123552</v>
      </c>
      <c r="K14" s="36">
        <v>158550</v>
      </c>
      <c r="L14" s="36">
        <v>9212</v>
      </c>
      <c r="M14" s="36">
        <v>406</v>
      </c>
      <c r="N14" s="36">
        <v>282</v>
      </c>
      <c r="O14" s="36">
        <v>501</v>
      </c>
    </row>
    <row r="15" spans="1:15" ht="18.75" customHeight="1">
      <c r="A15" s="26"/>
      <c r="B15" s="27"/>
      <c r="C15" s="28" t="s">
        <v>8</v>
      </c>
      <c r="D15" s="29"/>
      <c r="E15" s="36">
        <v>327810</v>
      </c>
      <c r="F15" s="36">
        <v>418644</v>
      </c>
      <c r="G15" s="36">
        <v>259618</v>
      </c>
      <c r="H15" s="36">
        <v>310511</v>
      </c>
      <c r="I15" s="36">
        <v>413278</v>
      </c>
      <c r="J15" s="36">
        <v>233360</v>
      </c>
      <c r="K15" s="36">
        <v>290444</v>
      </c>
      <c r="L15" s="36">
        <v>20067</v>
      </c>
      <c r="M15" s="36">
        <v>17299</v>
      </c>
      <c r="N15" s="36">
        <v>5366</v>
      </c>
      <c r="O15" s="36">
        <v>26258</v>
      </c>
    </row>
    <row r="16" spans="1:15" ht="18.75" customHeight="1">
      <c r="A16" s="26"/>
      <c r="B16" s="27"/>
      <c r="C16" s="28" t="s">
        <v>9</v>
      </c>
      <c r="D16" s="29"/>
      <c r="E16" s="36">
        <v>143453</v>
      </c>
      <c r="F16" s="36">
        <v>192821</v>
      </c>
      <c r="G16" s="36">
        <v>105975</v>
      </c>
      <c r="H16" s="36">
        <v>143453</v>
      </c>
      <c r="I16" s="36">
        <v>192821</v>
      </c>
      <c r="J16" s="36">
        <v>105975</v>
      </c>
      <c r="K16" s="36">
        <v>133375</v>
      </c>
      <c r="L16" s="36">
        <v>10078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280093</v>
      </c>
      <c r="F17" s="36">
        <v>361590</v>
      </c>
      <c r="G17" s="36">
        <v>148119</v>
      </c>
      <c r="H17" s="36">
        <v>279940</v>
      </c>
      <c r="I17" s="36">
        <v>361342</v>
      </c>
      <c r="J17" s="36">
        <v>148119</v>
      </c>
      <c r="K17" s="36">
        <v>249403</v>
      </c>
      <c r="L17" s="36">
        <v>30537</v>
      </c>
      <c r="M17" s="36">
        <v>153</v>
      </c>
      <c r="N17" s="36">
        <v>248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120863</v>
      </c>
      <c r="F18" s="36">
        <v>184090</v>
      </c>
      <c r="G18" s="36">
        <v>90601</v>
      </c>
      <c r="H18" s="36">
        <v>119840</v>
      </c>
      <c r="I18" s="36">
        <v>182527</v>
      </c>
      <c r="J18" s="36">
        <v>89836</v>
      </c>
      <c r="K18" s="36">
        <v>112223</v>
      </c>
      <c r="L18" s="36">
        <v>7617</v>
      </c>
      <c r="M18" s="36">
        <v>1023</v>
      </c>
      <c r="N18" s="36">
        <v>1563</v>
      </c>
      <c r="O18" s="36">
        <v>765</v>
      </c>
    </row>
    <row r="19" spans="1:15" ht="18.75" customHeight="1">
      <c r="A19" s="26"/>
      <c r="B19" s="27"/>
      <c r="C19" s="28" t="s">
        <v>12</v>
      </c>
      <c r="D19" s="29"/>
      <c r="E19" s="36">
        <v>198351</v>
      </c>
      <c r="F19" s="36">
        <v>233922</v>
      </c>
      <c r="G19" s="36">
        <v>156618</v>
      </c>
      <c r="H19" s="36">
        <v>198351</v>
      </c>
      <c r="I19" s="36">
        <v>233922</v>
      </c>
      <c r="J19" s="36">
        <v>156618</v>
      </c>
      <c r="K19" s="36">
        <v>182839</v>
      </c>
      <c r="L19" s="36">
        <v>15512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256379</v>
      </c>
      <c r="F20" s="36">
        <v>320672</v>
      </c>
      <c r="G20" s="36">
        <v>209490</v>
      </c>
      <c r="H20" s="36">
        <v>256130</v>
      </c>
      <c r="I20" s="36">
        <v>320099</v>
      </c>
      <c r="J20" s="36">
        <v>209477</v>
      </c>
      <c r="K20" s="36">
        <v>251705</v>
      </c>
      <c r="L20" s="36">
        <v>4425</v>
      </c>
      <c r="M20" s="36">
        <v>249</v>
      </c>
      <c r="N20" s="36">
        <v>573</v>
      </c>
      <c r="O20" s="36">
        <v>13</v>
      </c>
    </row>
    <row r="21" spans="1:15" ht="18.75" customHeight="1">
      <c r="A21" s="26"/>
      <c r="B21" s="27"/>
      <c r="C21" s="28" t="s">
        <v>14</v>
      </c>
      <c r="D21" s="29"/>
      <c r="E21" s="36">
        <v>220120</v>
      </c>
      <c r="F21" s="36">
        <v>283886</v>
      </c>
      <c r="G21" s="36">
        <v>197915</v>
      </c>
      <c r="H21" s="36">
        <v>217658</v>
      </c>
      <c r="I21" s="36">
        <v>281169</v>
      </c>
      <c r="J21" s="36">
        <v>195541</v>
      </c>
      <c r="K21" s="36">
        <v>210037</v>
      </c>
      <c r="L21" s="36">
        <v>7621</v>
      </c>
      <c r="M21" s="36">
        <v>2462</v>
      </c>
      <c r="N21" s="36">
        <v>2717</v>
      </c>
      <c r="O21" s="36">
        <v>2374</v>
      </c>
    </row>
    <row r="22" spans="1:15" ht="18.75" customHeight="1">
      <c r="A22" s="26"/>
      <c r="B22" s="27"/>
      <c r="C22" s="28" t="s">
        <v>15</v>
      </c>
      <c r="D22" s="29"/>
      <c r="E22" s="36">
        <v>292578</v>
      </c>
      <c r="F22" s="36">
        <v>334078</v>
      </c>
      <c r="G22" s="36">
        <v>176579</v>
      </c>
      <c r="H22" s="36">
        <v>292578</v>
      </c>
      <c r="I22" s="36">
        <v>334078</v>
      </c>
      <c r="J22" s="36">
        <v>176579</v>
      </c>
      <c r="K22" s="36">
        <v>273453</v>
      </c>
      <c r="L22" s="36">
        <v>19125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211556</v>
      </c>
      <c r="F23" s="37">
        <v>260340</v>
      </c>
      <c r="G23" s="37">
        <v>149915</v>
      </c>
      <c r="H23" s="37">
        <v>209054</v>
      </c>
      <c r="I23" s="37">
        <v>257175</v>
      </c>
      <c r="J23" s="37">
        <v>148251</v>
      </c>
      <c r="K23" s="37">
        <v>194736</v>
      </c>
      <c r="L23" s="37">
        <v>14318</v>
      </c>
      <c r="M23" s="37">
        <v>2502</v>
      </c>
      <c r="N23" s="37">
        <v>3165</v>
      </c>
      <c r="O23" s="37">
        <v>1664</v>
      </c>
    </row>
    <row r="24" spans="1:15" ht="18.75" customHeight="1">
      <c r="A24" s="26"/>
      <c r="B24" s="27"/>
      <c r="C24" s="28" t="s">
        <v>17</v>
      </c>
      <c r="D24" s="29"/>
      <c r="E24" s="36">
        <v>177797</v>
      </c>
      <c r="F24" s="36">
        <v>248145</v>
      </c>
      <c r="G24" s="36">
        <v>131839</v>
      </c>
      <c r="H24" s="36">
        <v>177717</v>
      </c>
      <c r="I24" s="36">
        <v>248078</v>
      </c>
      <c r="J24" s="36">
        <v>131751</v>
      </c>
      <c r="K24" s="36">
        <v>161007</v>
      </c>
      <c r="L24" s="36">
        <v>16710</v>
      </c>
      <c r="M24" s="36">
        <v>80</v>
      </c>
      <c r="N24" s="36">
        <v>67</v>
      </c>
      <c r="O24" s="36">
        <v>88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213087</v>
      </c>
      <c r="F29" s="36">
        <v>252103</v>
      </c>
      <c r="G29" s="36">
        <v>139546</v>
      </c>
      <c r="H29" s="36">
        <v>213087</v>
      </c>
      <c r="I29" s="36">
        <v>252103</v>
      </c>
      <c r="J29" s="36">
        <v>139546</v>
      </c>
      <c r="K29" s="36">
        <v>200835</v>
      </c>
      <c r="L29" s="36">
        <v>12252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227127</v>
      </c>
      <c r="F33" s="36">
        <v>231541</v>
      </c>
      <c r="G33" s="36">
        <v>198882</v>
      </c>
      <c r="H33" s="36">
        <v>227086</v>
      </c>
      <c r="I33" s="36">
        <v>231494</v>
      </c>
      <c r="J33" s="36">
        <v>198882</v>
      </c>
      <c r="K33" s="36">
        <v>216287</v>
      </c>
      <c r="L33" s="36">
        <v>10799</v>
      </c>
      <c r="M33" s="36">
        <v>41</v>
      </c>
      <c r="N33" s="36">
        <v>47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268926</v>
      </c>
      <c r="F36" s="36">
        <v>282256</v>
      </c>
      <c r="G36" s="36">
        <v>168770</v>
      </c>
      <c r="H36" s="36">
        <v>267459</v>
      </c>
      <c r="I36" s="36">
        <v>280864</v>
      </c>
      <c r="J36" s="36">
        <v>166741</v>
      </c>
      <c r="K36" s="36">
        <v>219288</v>
      </c>
      <c r="L36" s="36">
        <v>48171</v>
      </c>
      <c r="M36" s="36">
        <v>1467</v>
      </c>
      <c r="N36" s="36">
        <v>1392</v>
      </c>
      <c r="O36" s="36">
        <v>2029</v>
      </c>
    </row>
    <row r="37" spans="1:15" ht="18.75" customHeight="1">
      <c r="A37" s="26"/>
      <c r="B37" s="27"/>
      <c r="C37" s="28" t="s">
        <v>30</v>
      </c>
      <c r="D37" s="29"/>
      <c r="E37" s="36">
        <v>373312</v>
      </c>
      <c r="F37" s="36">
        <v>387805</v>
      </c>
      <c r="G37" s="36">
        <v>243614</v>
      </c>
      <c r="H37" s="36">
        <v>373312</v>
      </c>
      <c r="I37" s="36">
        <v>387805</v>
      </c>
      <c r="J37" s="36">
        <v>243614</v>
      </c>
      <c r="K37" s="36">
        <v>322846</v>
      </c>
      <c r="L37" s="36">
        <v>50466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327231</v>
      </c>
      <c r="F38" s="36">
        <v>340450</v>
      </c>
      <c r="G38" s="36">
        <v>217795</v>
      </c>
      <c r="H38" s="36">
        <v>327231</v>
      </c>
      <c r="I38" s="36">
        <v>340450</v>
      </c>
      <c r="J38" s="36">
        <v>217795</v>
      </c>
      <c r="K38" s="36">
        <v>291212</v>
      </c>
      <c r="L38" s="36">
        <v>36019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345212</v>
      </c>
      <c r="F40" s="36">
        <v>369006</v>
      </c>
      <c r="G40" s="36">
        <v>222631</v>
      </c>
      <c r="H40" s="36">
        <v>345141</v>
      </c>
      <c r="I40" s="36">
        <v>368921</v>
      </c>
      <c r="J40" s="36">
        <v>222631</v>
      </c>
      <c r="K40" s="36">
        <v>285754</v>
      </c>
      <c r="L40" s="36">
        <v>59387</v>
      </c>
      <c r="M40" s="36">
        <v>71</v>
      </c>
      <c r="N40" s="36">
        <v>85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235532</v>
      </c>
      <c r="F41" s="36">
        <v>260883</v>
      </c>
      <c r="G41" s="36">
        <v>185687</v>
      </c>
      <c r="H41" s="36">
        <v>235532</v>
      </c>
      <c r="I41" s="36">
        <v>260883</v>
      </c>
      <c r="J41" s="36">
        <v>185687</v>
      </c>
      <c r="K41" s="36">
        <v>216034</v>
      </c>
      <c r="L41" s="36">
        <v>19498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323433</v>
      </c>
      <c r="F43" s="36">
        <v>331423</v>
      </c>
      <c r="G43" s="36">
        <v>204331</v>
      </c>
      <c r="H43" s="36">
        <v>318355</v>
      </c>
      <c r="I43" s="36">
        <v>326004</v>
      </c>
      <c r="J43" s="36">
        <v>204331</v>
      </c>
      <c r="K43" s="36">
        <v>273883</v>
      </c>
      <c r="L43" s="36">
        <v>44472</v>
      </c>
      <c r="M43" s="36">
        <v>5078</v>
      </c>
      <c r="N43" s="36">
        <v>5419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257895</v>
      </c>
      <c r="F45" s="36">
        <v>334188</v>
      </c>
      <c r="G45" s="36">
        <v>157161</v>
      </c>
      <c r="H45" s="36">
        <v>250978</v>
      </c>
      <c r="I45" s="36">
        <v>325110</v>
      </c>
      <c r="J45" s="36">
        <v>153098</v>
      </c>
      <c r="K45" s="36">
        <v>239198</v>
      </c>
      <c r="L45" s="36">
        <v>11780</v>
      </c>
      <c r="M45" s="36">
        <v>6917</v>
      </c>
      <c r="N45" s="36">
        <v>9078</v>
      </c>
      <c r="O45" s="36">
        <v>4063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231885</v>
      </c>
      <c r="F48" s="35">
        <v>278198</v>
      </c>
      <c r="G48" s="35">
        <v>147766</v>
      </c>
      <c r="H48" s="35">
        <v>231494</v>
      </c>
      <c r="I48" s="35">
        <v>277688</v>
      </c>
      <c r="J48" s="35">
        <v>147590</v>
      </c>
      <c r="K48" s="35">
        <v>216529</v>
      </c>
      <c r="L48" s="35">
        <v>14965</v>
      </c>
      <c r="M48" s="35">
        <v>391</v>
      </c>
      <c r="N48" s="35">
        <v>510</v>
      </c>
      <c r="O48" s="35">
        <v>176</v>
      </c>
    </row>
    <row r="49" spans="1:15" ht="18.75" customHeight="1">
      <c r="A49" s="30"/>
      <c r="B49" s="31"/>
      <c r="C49" s="32" t="s">
        <v>42</v>
      </c>
      <c r="D49" s="33"/>
      <c r="E49" s="37">
        <v>148248</v>
      </c>
      <c r="F49" s="37">
        <v>197757</v>
      </c>
      <c r="G49" s="37">
        <v>119913</v>
      </c>
      <c r="H49" s="37">
        <v>147837</v>
      </c>
      <c r="I49" s="37">
        <v>197601</v>
      </c>
      <c r="J49" s="37">
        <v>119356</v>
      </c>
      <c r="K49" s="37">
        <v>140423</v>
      </c>
      <c r="L49" s="37">
        <v>7414</v>
      </c>
      <c r="M49" s="37">
        <v>411</v>
      </c>
      <c r="N49" s="37">
        <v>156</v>
      </c>
      <c r="O49" s="37">
        <v>557</v>
      </c>
    </row>
    <row r="50" spans="1:15" ht="18.75" customHeight="1">
      <c r="A50" s="22"/>
      <c r="B50" s="23"/>
      <c r="C50" s="24" t="s">
        <v>43</v>
      </c>
      <c r="D50" s="23"/>
      <c r="E50" s="34">
        <v>140332</v>
      </c>
      <c r="F50" s="35">
        <v>203177</v>
      </c>
      <c r="G50" s="35">
        <v>100796</v>
      </c>
      <c r="H50" s="35">
        <v>140332</v>
      </c>
      <c r="I50" s="35">
        <v>203177</v>
      </c>
      <c r="J50" s="35">
        <v>100796</v>
      </c>
      <c r="K50" s="35">
        <v>133155</v>
      </c>
      <c r="L50" s="35">
        <v>7177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110657</v>
      </c>
      <c r="F51" s="37">
        <v>170810</v>
      </c>
      <c r="G51" s="37">
        <v>85973</v>
      </c>
      <c r="H51" s="37">
        <v>109097</v>
      </c>
      <c r="I51" s="37">
        <v>168159</v>
      </c>
      <c r="J51" s="37">
        <v>84861</v>
      </c>
      <c r="K51" s="37">
        <v>101249</v>
      </c>
      <c r="L51" s="37">
        <v>7848</v>
      </c>
      <c r="M51" s="37">
        <v>1560</v>
      </c>
      <c r="N51" s="37">
        <v>2651</v>
      </c>
      <c r="O51" s="37">
        <v>1112</v>
      </c>
    </row>
    <row r="52" spans="1:15" ht="18.75" customHeight="1">
      <c r="A52" s="22"/>
      <c r="B52" s="23"/>
      <c r="C52" s="24" t="s">
        <v>45</v>
      </c>
      <c r="D52" s="25"/>
      <c r="E52" s="35">
        <v>254675</v>
      </c>
      <c r="F52" s="35">
        <v>381954</v>
      </c>
      <c r="G52" s="35">
        <v>216098</v>
      </c>
      <c r="H52" s="35">
        <v>254675</v>
      </c>
      <c r="I52" s="35">
        <v>381954</v>
      </c>
      <c r="J52" s="35">
        <v>216098</v>
      </c>
      <c r="K52" s="35">
        <v>243293</v>
      </c>
      <c r="L52" s="35">
        <v>11382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179479</v>
      </c>
      <c r="F53" s="37">
        <v>190901</v>
      </c>
      <c r="G53" s="37">
        <v>174847</v>
      </c>
      <c r="H53" s="37">
        <v>174121</v>
      </c>
      <c r="I53" s="37">
        <v>185609</v>
      </c>
      <c r="J53" s="37">
        <v>169462</v>
      </c>
      <c r="K53" s="37">
        <v>170923</v>
      </c>
      <c r="L53" s="37">
        <v>3198</v>
      </c>
      <c r="M53" s="37">
        <v>5358</v>
      </c>
      <c r="N53" s="37">
        <v>5292</v>
      </c>
      <c r="O53" s="37">
        <v>5385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5" t="s">
        <v>64</v>
      </c>
      <c r="G54" s="35" t="s">
        <v>64</v>
      </c>
      <c r="H54" s="35" t="s">
        <v>64</v>
      </c>
      <c r="I54" s="35" t="s">
        <v>64</v>
      </c>
      <c r="J54" s="35" t="s">
        <v>64</v>
      </c>
      <c r="K54" s="35" t="s">
        <v>64</v>
      </c>
      <c r="L54" s="35" t="s">
        <v>64</v>
      </c>
      <c r="M54" s="35" t="s">
        <v>64</v>
      </c>
      <c r="N54" s="35" t="s">
        <v>64</v>
      </c>
      <c r="O54" s="35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159717</v>
      </c>
      <c r="F55" s="36">
        <v>208565</v>
      </c>
      <c r="G55" s="36">
        <v>117188</v>
      </c>
      <c r="H55" s="36">
        <v>157315</v>
      </c>
      <c r="I55" s="36">
        <v>204415</v>
      </c>
      <c r="J55" s="36">
        <v>116307</v>
      </c>
      <c r="K55" s="36">
        <v>147775</v>
      </c>
      <c r="L55" s="36">
        <v>9540</v>
      </c>
      <c r="M55" s="36">
        <v>2402</v>
      </c>
      <c r="N55" s="36">
        <v>4150</v>
      </c>
      <c r="O55" s="36">
        <v>881</v>
      </c>
    </row>
    <row r="56" spans="1:15" ht="18.75" customHeight="1">
      <c r="A56" s="30"/>
      <c r="B56" s="31"/>
      <c r="C56" s="32" t="s">
        <v>49</v>
      </c>
      <c r="D56" s="33"/>
      <c r="E56" s="37">
        <v>271442</v>
      </c>
      <c r="F56" s="37">
        <v>304347</v>
      </c>
      <c r="G56" s="37">
        <v>208302</v>
      </c>
      <c r="H56" s="37">
        <v>268443</v>
      </c>
      <c r="I56" s="37">
        <v>301559</v>
      </c>
      <c r="J56" s="37">
        <v>204898</v>
      </c>
      <c r="K56" s="37">
        <v>250721</v>
      </c>
      <c r="L56" s="37">
        <v>17722</v>
      </c>
      <c r="M56" s="37">
        <v>2999</v>
      </c>
      <c r="N56" s="37">
        <v>2788</v>
      </c>
      <c r="O56" s="37">
        <v>3404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4" sqref="S1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249954</v>
      </c>
      <c r="F7" s="38">
        <v>305423</v>
      </c>
      <c r="G7" s="38">
        <v>188199</v>
      </c>
      <c r="H7" s="38">
        <v>246926</v>
      </c>
      <c r="I7" s="38">
        <v>302421</v>
      </c>
      <c r="J7" s="38">
        <v>185141</v>
      </c>
      <c r="K7" s="38">
        <v>226255</v>
      </c>
      <c r="L7" s="38">
        <v>20671</v>
      </c>
      <c r="M7" s="38">
        <v>3028</v>
      </c>
      <c r="N7" s="38">
        <v>3002</v>
      </c>
      <c r="O7" s="38">
        <v>3058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329971</v>
      </c>
      <c r="F9" s="36">
        <v>348731</v>
      </c>
      <c r="G9" s="36">
        <v>203936</v>
      </c>
      <c r="H9" s="36">
        <v>328047</v>
      </c>
      <c r="I9" s="36">
        <v>346581</v>
      </c>
      <c r="J9" s="36">
        <v>203529</v>
      </c>
      <c r="K9" s="36">
        <v>300073</v>
      </c>
      <c r="L9" s="36">
        <v>27974</v>
      </c>
      <c r="M9" s="36">
        <v>1924</v>
      </c>
      <c r="N9" s="36">
        <v>2150</v>
      </c>
      <c r="O9" s="36">
        <v>407</v>
      </c>
    </row>
    <row r="10" spans="1:15" ht="18.75" customHeight="1">
      <c r="A10" s="26"/>
      <c r="B10" s="27"/>
      <c r="C10" s="28" t="s">
        <v>3</v>
      </c>
      <c r="D10" s="29"/>
      <c r="E10" s="36">
        <v>280936</v>
      </c>
      <c r="F10" s="36">
        <v>326288</v>
      </c>
      <c r="G10" s="36">
        <v>157313</v>
      </c>
      <c r="H10" s="36">
        <v>277795</v>
      </c>
      <c r="I10" s="36">
        <v>322574</v>
      </c>
      <c r="J10" s="36">
        <v>155733</v>
      </c>
      <c r="K10" s="36">
        <v>240886</v>
      </c>
      <c r="L10" s="36">
        <v>36909</v>
      </c>
      <c r="M10" s="36">
        <v>3141</v>
      </c>
      <c r="N10" s="36">
        <v>3714</v>
      </c>
      <c r="O10" s="36">
        <v>1580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375514</v>
      </c>
      <c r="F12" s="36">
        <v>418230</v>
      </c>
      <c r="G12" s="36">
        <v>251118</v>
      </c>
      <c r="H12" s="36">
        <v>375514</v>
      </c>
      <c r="I12" s="36">
        <v>418230</v>
      </c>
      <c r="J12" s="36">
        <v>251118</v>
      </c>
      <c r="K12" s="36">
        <v>326053</v>
      </c>
      <c r="L12" s="36">
        <v>49461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239456</v>
      </c>
      <c r="F13" s="36">
        <v>242599</v>
      </c>
      <c r="G13" s="36">
        <v>206318</v>
      </c>
      <c r="H13" s="36">
        <v>235628</v>
      </c>
      <c r="I13" s="36">
        <v>238408</v>
      </c>
      <c r="J13" s="36">
        <v>206318</v>
      </c>
      <c r="K13" s="36">
        <v>199404</v>
      </c>
      <c r="L13" s="36">
        <v>36224</v>
      </c>
      <c r="M13" s="36">
        <v>3828</v>
      </c>
      <c r="N13" s="36">
        <v>4191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185303</v>
      </c>
      <c r="F14" s="36">
        <v>269945</v>
      </c>
      <c r="G14" s="36">
        <v>127907</v>
      </c>
      <c r="H14" s="36">
        <v>184891</v>
      </c>
      <c r="I14" s="36">
        <v>269068</v>
      </c>
      <c r="J14" s="36">
        <v>127811</v>
      </c>
      <c r="K14" s="36">
        <v>172667</v>
      </c>
      <c r="L14" s="36">
        <v>12224</v>
      </c>
      <c r="M14" s="36">
        <v>412</v>
      </c>
      <c r="N14" s="36">
        <v>877</v>
      </c>
      <c r="O14" s="36">
        <v>96</v>
      </c>
    </row>
    <row r="15" spans="1:15" ht="18.75" customHeight="1">
      <c r="A15" s="26"/>
      <c r="B15" s="27"/>
      <c r="C15" s="28" t="s">
        <v>8</v>
      </c>
      <c r="D15" s="29"/>
      <c r="E15" s="36">
        <v>325405</v>
      </c>
      <c r="F15" s="36">
        <v>454469</v>
      </c>
      <c r="G15" s="36">
        <v>256712</v>
      </c>
      <c r="H15" s="36">
        <v>302237</v>
      </c>
      <c r="I15" s="36">
        <v>438955</v>
      </c>
      <c r="J15" s="36">
        <v>229470</v>
      </c>
      <c r="K15" s="36">
        <v>281500</v>
      </c>
      <c r="L15" s="36">
        <v>20737</v>
      </c>
      <c r="M15" s="36">
        <v>23168</v>
      </c>
      <c r="N15" s="36">
        <v>15514</v>
      </c>
      <c r="O15" s="36">
        <v>27242</v>
      </c>
    </row>
    <row r="16" spans="1:15" ht="18.75" customHeight="1">
      <c r="A16" s="26"/>
      <c r="B16" s="27"/>
      <c r="C16" s="28" t="s">
        <v>9</v>
      </c>
      <c r="D16" s="29"/>
      <c r="E16" s="36">
        <v>143564</v>
      </c>
      <c r="F16" s="36">
        <v>174826</v>
      </c>
      <c r="G16" s="36">
        <v>113436</v>
      </c>
      <c r="H16" s="36">
        <v>143564</v>
      </c>
      <c r="I16" s="36">
        <v>174826</v>
      </c>
      <c r="J16" s="36">
        <v>113436</v>
      </c>
      <c r="K16" s="36">
        <v>141415</v>
      </c>
      <c r="L16" s="36">
        <v>2149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360244</v>
      </c>
      <c r="F17" s="36">
        <v>391719</v>
      </c>
      <c r="G17" s="36">
        <v>240971</v>
      </c>
      <c r="H17" s="36">
        <v>360244</v>
      </c>
      <c r="I17" s="36">
        <v>391719</v>
      </c>
      <c r="J17" s="36">
        <v>240971</v>
      </c>
      <c r="K17" s="36">
        <v>320525</v>
      </c>
      <c r="L17" s="36">
        <v>39719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145324</v>
      </c>
      <c r="F18" s="36">
        <v>212720</v>
      </c>
      <c r="G18" s="36">
        <v>109158</v>
      </c>
      <c r="H18" s="36">
        <v>141068</v>
      </c>
      <c r="I18" s="36">
        <v>206872</v>
      </c>
      <c r="J18" s="36">
        <v>105757</v>
      </c>
      <c r="K18" s="36">
        <v>124535</v>
      </c>
      <c r="L18" s="36">
        <v>16533</v>
      </c>
      <c r="M18" s="36">
        <v>4256</v>
      </c>
      <c r="N18" s="36">
        <v>5848</v>
      </c>
      <c r="O18" s="36">
        <v>3401</v>
      </c>
    </row>
    <row r="19" spans="1:15" ht="18.75" customHeight="1">
      <c r="A19" s="26"/>
      <c r="B19" s="27"/>
      <c r="C19" s="28" t="s">
        <v>12</v>
      </c>
      <c r="D19" s="29"/>
      <c r="E19" s="36">
        <v>197433</v>
      </c>
      <c r="F19" s="36">
        <v>215686</v>
      </c>
      <c r="G19" s="36">
        <v>174382</v>
      </c>
      <c r="H19" s="36">
        <v>197433</v>
      </c>
      <c r="I19" s="36">
        <v>215686</v>
      </c>
      <c r="J19" s="36">
        <v>174382</v>
      </c>
      <c r="K19" s="36">
        <v>171056</v>
      </c>
      <c r="L19" s="36">
        <v>26377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289786</v>
      </c>
      <c r="F20" s="36">
        <v>327102</v>
      </c>
      <c r="G20" s="36">
        <v>234566</v>
      </c>
      <c r="H20" s="36">
        <v>289770</v>
      </c>
      <c r="I20" s="36">
        <v>327102</v>
      </c>
      <c r="J20" s="36">
        <v>234526</v>
      </c>
      <c r="K20" s="36">
        <v>284530</v>
      </c>
      <c r="L20" s="36">
        <v>5240</v>
      </c>
      <c r="M20" s="36">
        <v>16</v>
      </c>
      <c r="N20" s="36">
        <v>0</v>
      </c>
      <c r="O20" s="36">
        <v>40</v>
      </c>
    </row>
    <row r="21" spans="1:15" ht="18.75" customHeight="1">
      <c r="A21" s="26"/>
      <c r="B21" s="27"/>
      <c r="C21" s="28" t="s">
        <v>14</v>
      </c>
      <c r="D21" s="29"/>
      <c r="E21" s="36">
        <v>251793</v>
      </c>
      <c r="F21" s="36">
        <v>349986</v>
      </c>
      <c r="G21" s="36">
        <v>218144</v>
      </c>
      <c r="H21" s="36">
        <v>247918</v>
      </c>
      <c r="I21" s="36">
        <v>345659</v>
      </c>
      <c r="J21" s="36">
        <v>214423</v>
      </c>
      <c r="K21" s="36">
        <v>238386</v>
      </c>
      <c r="L21" s="36">
        <v>9532</v>
      </c>
      <c r="M21" s="36">
        <v>3875</v>
      </c>
      <c r="N21" s="36">
        <v>4327</v>
      </c>
      <c r="O21" s="36">
        <v>3721</v>
      </c>
    </row>
    <row r="22" spans="1:15" ht="18.75" customHeight="1">
      <c r="A22" s="26"/>
      <c r="B22" s="27"/>
      <c r="C22" s="28" t="s">
        <v>15</v>
      </c>
      <c r="D22" s="29"/>
      <c r="E22" s="36">
        <v>224236</v>
      </c>
      <c r="F22" s="36">
        <v>241648</v>
      </c>
      <c r="G22" s="36">
        <v>190485</v>
      </c>
      <c r="H22" s="36">
        <v>224236</v>
      </c>
      <c r="I22" s="36">
        <v>241648</v>
      </c>
      <c r="J22" s="36">
        <v>190485</v>
      </c>
      <c r="K22" s="36">
        <v>219475</v>
      </c>
      <c r="L22" s="36">
        <v>4761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195220</v>
      </c>
      <c r="F23" s="37">
        <v>245564</v>
      </c>
      <c r="G23" s="37">
        <v>143028</v>
      </c>
      <c r="H23" s="37">
        <v>192903</v>
      </c>
      <c r="I23" s="37">
        <v>241905</v>
      </c>
      <c r="J23" s="37">
        <v>142103</v>
      </c>
      <c r="K23" s="37">
        <v>171916</v>
      </c>
      <c r="L23" s="37">
        <v>20987</v>
      </c>
      <c r="M23" s="37">
        <v>2317</v>
      </c>
      <c r="N23" s="37">
        <v>3659</v>
      </c>
      <c r="O23" s="37">
        <v>925</v>
      </c>
    </row>
    <row r="24" spans="1:15" ht="18.75" customHeight="1">
      <c r="A24" s="26"/>
      <c r="B24" s="27"/>
      <c r="C24" s="28" t="s">
        <v>17</v>
      </c>
      <c r="D24" s="29"/>
      <c r="E24" s="36">
        <v>189247</v>
      </c>
      <c r="F24" s="36">
        <v>244266</v>
      </c>
      <c r="G24" s="36">
        <v>131467</v>
      </c>
      <c r="H24" s="36">
        <v>189132</v>
      </c>
      <c r="I24" s="36">
        <v>244191</v>
      </c>
      <c r="J24" s="36">
        <v>131310</v>
      </c>
      <c r="K24" s="36">
        <v>165098</v>
      </c>
      <c r="L24" s="36">
        <v>24034</v>
      </c>
      <c r="M24" s="36">
        <v>115</v>
      </c>
      <c r="N24" s="36">
        <v>75</v>
      </c>
      <c r="O24" s="36">
        <v>157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241958</v>
      </c>
      <c r="F29" s="36">
        <v>266403</v>
      </c>
      <c r="G29" s="36">
        <v>195162</v>
      </c>
      <c r="H29" s="36">
        <v>241958</v>
      </c>
      <c r="I29" s="36">
        <v>266403</v>
      </c>
      <c r="J29" s="36">
        <v>195162</v>
      </c>
      <c r="K29" s="36">
        <v>233602</v>
      </c>
      <c r="L29" s="36">
        <v>8356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302338</v>
      </c>
      <c r="F33" s="36">
        <v>337878</v>
      </c>
      <c r="G33" s="36">
        <v>169362</v>
      </c>
      <c r="H33" s="36">
        <v>302238</v>
      </c>
      <c r="I33" s="36">
        <v>337751</v>
      </c>
      <c r="J33" s="36">
        <v>169362</v>
      </c>
      <c r="K33" s="36">
        <v>278821</v>
      </c>
      <c r="L33" s="36">
        <v>23417</v>
      </c>
      <c r="M33" s="36">
        <v>100</v>
      </c>
      <c r="N33" s="36">
        <v>127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338328</v>
      </c>
      <c r="F36" s="36">
        <v>359024</v>
      </c>
      <c r="G36" s="36">
        <v>223535</v>
      </c>
      <c r="H36" s="36">
        <v>333892</v>
      </c>
      <c r="I36" s="36">
        <v>354639</v>
      </c>
      <c r="J36" s="36">
        <v>218816</v>
      </c>
      <c r="K36" s="36">
        <v>259256</v>
      </c>
      <c r="L36" s="36">
        <v>74636</v>
      </c>
      <c r="M36" s="36">
        <v>4436</v>
      </c>
      <c r="N36" s="36">
        <v>4385</v>
      </c>
      <c r="O36" s="36">
        <v>4719</v>
      </c>
    </row>
    <row r="37" spans="1:15" ht="18.75" customHeight="1">
      <c r="A37" s="26"/>
      <c r="B37" s="27"/>
      <c r="C37" s="28" t="s">
        <v>30</v>
      </c>
      <c r="D37" s="29"/>
      <c r="E37" s="36">
        <v>382503</v>
      </c>
      <c r="F37" s="36">
        <v>394168</v>
      </c>
      <c r="G37" s="36">
        <v>265998</v>
      </c>
      <c r="H37" s="36">
        <v>382503</v>
      </c>
      <c r="I37" s="36">
        <v>394168</v>
      </c>
      <c r="J37" s="36">
        <v>265998</v>
      </c>
      <c r="K37" s="36">
        <v>329734</v>
      </c>
      <c r="L37" s="36">
        <v>52769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327231</v>
      </c>
      <c r="F38" s="36">
        <v>340450</v>
      </c>
      <c r="G38" s="36">
        <v>217795</v>
      </c>
      <c r="H38" s="36">
        <v>327231</v>
      </c>
      <c r="I38" s="36">
        <v>340450</v>
      </c>
      <c r="J38" s="36">
        <v>217795</v>
      </c>
      <c r="K38" s="36">
        <v>291212</v>
      </c>
      <c r="L38" s="36">
        <v>36019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345212</v>
      </c>
      <c r="F40" s="36">
        <v>369006</v>
      </c>
      <c r="G40" s="36">
        <v>222631</v>
      </c>
      <c r="H40" s="36">
        <v>345141</v>
      </c>
      <c r="I40" s="36">
        <v>368921</v>
      </c>
      <c r="J40" s="36">
        <v>222631</v>
      </c>
      <c r="K40" s="36">
        <v>285754</v>
      </c>
      <c r="L40" s="36">
        <v>59387</v>
      </c>
      <c r="M40" s="36">
        <v>71</v>
      </c>
      <c r="N40" s="36">
        <v>85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214846</v>
      </c>
      <c r="F41" s="36">
        <v>228462</v>
      </c>
      <c r="G41" s="36">
        <v>189762</v>
      </c>
      <c r="H41" s="36">
        <v>214846</v>
      </c>
      <c r="I41" s="36">
        <v>228462</v>
      </c>
      <c r="J41" s="36">
        <v>189762</v>
      </c>
      <c r="K41" s="36">
        <v>199956</v>
      </c>
      <c r="L41" s="36">
        <v>14890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327859</v>
      </c>
      <c r="F43" s="36">
        <v>335175</v>
      </c>
      <c r="G43" s="36">
        <v>207017</v>
      </c>
      <c r="H43" s="36">
        <v>322276</v>
      </c>
      <c r="I43" s="36">
        <v>329254</v>
      </c>
      <c r="J43" s="36">
        <v>207017</v>
      </c>
      <c r="K43" s="36">
        <v>275572</v>
      </c>
      <c r="L43" s="36">
        <v>46704</v>
      </c>
      <c r="M43" s="36">
        <v>5583</v>
      </c>
      <c r="N43" s="36">
        <v>5921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226731</v>
      </c>
      <c r="F45" s="36">
        <v>316002</v>
      </c>
      <c r="G45" s="36">
        <v>144786</v>
      </c>
      <c r="H45" s="36">
        <v>216256</v>
      </c>
      <c r="I45" s="36">
        <v>299658</v>
      </c>
      <c r="J45" s="36">
        <v>139700</v>
      </c>
      <c r="K45" s="36">
        <v>198526</v>
      </c>
      <c r="L45" s="36">
        <v>17730</v>
      </c>
      <c r="M45" s="36">
        <v>10475</v>
      </c>
      <c r="N45" s="36">
        <v>16344</v>
      </c>
      <c r="O45" s="36">
        <v>5086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255171</v>
      </c>
      <c r="F48" s="35">
        <v>297391</v>
      </c>
      <c r="G48" s="35">
        <v>158483</v>
      </c>
      <c r="H48" s="35">
        <v>254079</v>
      </c>
      <c r="I48" s="35">
        <v>296073</v>
      </c>
      <c r="J48" s="35">
        <v>157908</v>
      </c>
      <c r="K48" s="35">
        <v>225225</v>
      </c>
      <c r="L48" s="35">
        <v>28854</v>
      </c>
      <c r="M48" s="35">
        <v>1092</v>
      </c>
      <c r="N48" s="35">
        <v>1318</v>
      </c>
      <c r="O48" s="35">
        <v>575</v>
      </c>
    </row>
    <row r="49" spans="1:15" ht="18.75" customHeight="1">
      <c r="A49" s="30"/>
      <c r="B49" s="31"/>
      <c r="C49" s="32" t="s">
        <v>42</v>
      </c>
      <c r="D49" s="33"/>
      <c r="E49" s="37">
        <v>162146</v>
      </c>
      <c r="F49" s="37">
        <v>249341</v>
      </c>
      <c r="G49" s="37">
        <v>123460</v>
      </c>
      <c r="H49" s="37">
        <v>161960</v>
      </c>
      <c r="I49" s="37">
        <v>248795</v>
      </c>
      <c r="J49" s="37">
        <v>123434</v>
      </c>
      <c r="K49" s="37">
        <v>155248</v>
      </c>
      <c r="L49" s="37">
        <v>6712</v>
      </c>
      <c r="M49" s="37">
        <v>186</v>
      </c>
      <c r="N49" s="37">
        <v>546</v>
      </c>
      <c r="O49" s="37">
        <v>26</v>
      </c>
    </row>
    <row r="50" spans="1:15" ht="18.75" customHeight="1">
      <c r="A50" s="22"/>
      <c r="B50" s="23"/>
      <c r="C50" s="24" t="s">
        <v>43</v>
      </c>
      <c r="D50" s="23"/>
      <c r="E50" s="34">
        <v>153769</v>
      </c>
      <c r="F50" s="35">
        <v>207026</v>
      </c>
      <c r="G50" s="35">
        <v>113319</v>
      </c>
      <c r="H50" s="35">
        <v>153769</v>
      </c>
      <c r="I50" s="35">
        <v>207026</v>
      </c>
      <c r="J50" s="35">
        <v>113319</v>
      </c>
      <c r="K50" s="35">
        <v>139667</v>
      </c>
      <c r="L50" s="35">
        <v>14102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137282</v>
      </c>
      <c r="F51" s="37">
        <v>221365</v>
      </c>
      <c r="G51" s="37">
        <v>106072</v>
      </c>
      <c r="H51" s="37">
        <v>128974</v>
      </c>
      <c r="I51" s="37">
        <v>206639</v>
      </c>
      <c r="J51" s="37">
        <v>100146</v>
      </c>
      <c r="K51" s="37">
        <v>110126</v>
      </c>
      <c r="L51" s="37">
        <v>18848</v>
      </c>
      <c r="M51" s="37">
        <v>8308</v>
      </c>
      <c r="N51" s="37">
        <v>14726</v>
      </c>
      <c r="O51" s="37">
        <v>5926</v>
      </c>
    </row>
    <row r="52" spans="1:15" ht="18.75" customHeight="1">
      <c r="A52" s="22"/>
      <c r="B52" s="23"/>
      <c r="C52" s="24" t="s">
        <v>45</v>
      </c>
      <c r="D52" s="25"/>
      <c r="E52" s="35">
        <v>276028</v>
      </c>
      <c r="F52" s="35">
        <v>416199</v>
      </c>
      <c r="G52" s="35">
        <v>230255</v>
      </c>
      <c r="H52" s="35">
        <v>276028</v>
      </c>
      <c r="I52" s="35">
        <v>416199</v>
      </c>
      <c r="J52" s="35">
        <v>230255</v>
      </c>
      <c r="K52" s="35">
        <v>262571</v>
      </c>
      <c r="L52" s="35">
        <v>13457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205693</v>
      </c>
      <c r="F53" s="37">
        <v>236189</v>
      </c>
      <c r="G53" s="37">
        <v>194273</v>
      </c>
      <c r="H53" s="37">
        <v>194446</v>
      </c>
      <c r="I53" s="37">
        <v>224424</v>
      </c>
      <c r="J53" s="37">
        <v>183220</v>
      </c>
      <c r="K53" s="37">
        <v>192378</v>
      </c>
      <c r="L53" s="37">
        <v>2068</v>
      </c>
      <c r="M53" s="37">
        <v>11247</v>
      </c>
      <c r="N53" s="37">
        <v>11765</v>
      </c>
      <c r="O53" s="37">
        <v>11053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141784</v>
      </c>
      <c r="F55" s="36">
        <v>180362</v>
      </c>
      <c r="G55" s="36">
        <v>113535</v>
      </c>
      <c r="H55" s="36">
        <v>138145</v>
      </c>
      <c r="I55" s="36">
        <v>173441</v>
      </c>
      <c r="J55" s="36">
        <v>112299</v>
      </c>
      <c r="K55" s="36">
        <v>126846</v>
      </c>
      <c r="L55" s="36">
        <v>11299</v>
      </c>
      <c r="M55" s="36">
        <v>3639</v>
      </c>
      <c r="N55" s="36">
        <v>6921</v>
      </c>
      <c r="O55" s="36">
        <v>1236</v>
      </c>
    </row>
    <row r="56" spans="1:15" ht="18.75" customHeight="1">
      <c r="A56" s="30"/>
      <c r="B56" s="31"/>
      <c r="C56" s="32" t="s">
        <v>49</v>
      </c>
      <c r="D56" s="33"/>
      <c r="E56" s="37">
        <v>316849</v>
      </c>
      <c r="F56" s="37">
        <v>344963</v>
      </c>
      <c r="G56" s="37">
        <v>260692</v>
      </c>
      <c r="H56" s="37">
        <v>316849</v>
      </c>
      <c r="I56" s="37">
        <v>344963</v>
      </c>
      <c r="J56" s="37">
        <v>260692</v>
      </c>
      <c r="K56" s="37">
        <v>275110</v>
      </c>
      <c r="L56" s="37">
        <v>41739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2016-11-22T06:05:55Z</dcterms:modified>
  <cp:category/>
  <cp:version/>
  <cp:contentType/>
  <cp:contentStatus/>
</cp:coreProperties>
</file>