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<sst xmlns="http://schemas.openxmlformats.org/spreadsheetml/2006/main" count="134" uniqueCount="107">
  <si>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</si>
  <si>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</si>
  <si>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</si>
  <si>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</si>
  <si>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</si>
  <si>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</si>
  <si>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</si>
  <si>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</si>
  <si>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</si>
  <si>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</si>
  <si>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</si>
  <si>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</si>
  <si>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</si>
  <si>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</si>
  <si>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</si>
  <si>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</si>
  <si>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</si>
  <si>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</si>
  <si>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</si>
  <si>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</si>
  <si>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</si>
  <si>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</si>
  <si>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</si>
  <si>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</si>
  <si>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</si>
  <si>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</si>
  <si>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</si>
  <si>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</si>
  <si>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</si>
  <si>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ー平成２８年１０月分ー</t>
  </si>
  <si>
    <t>249,673</t>
  </si>
  <si>
    <t>305,874</t>
  </si>
  <si>
    <t>186,579</t>
  </si>
  <si>
    <t>248,454</t>
  </si>
  <si>
    <t>303,986</t>
  </si>
  <si>
    <t>186,110</t>
  </si>
  <si>
    <t>334,508</t>
  </si>
  <si>
    <t>346,652</t>
  </si>
  <si>
    <t>211,311</t>
  </si>
  <si>
    <t>334,461</t>
  </si>
  <si>
    <t>346,608</t>
  </si>
  <si>
    <t>211,231</t>
  </si>
  <si>
    <t>279,084</t>
  </si>
  <si>
    <t>323,164</t>
  </si>
  <si>
    <t>158,450</t>
  </si>
  <si>
    <t>276,307</t>
  </si>
  <si>
    <t>319,677</t>
  </si>
  <si>
    <t>157,614</t>
  </si>
  <si>
    <t>373,582</t>
  </si>
  <si>
    <t>415,622</t>
  </si>
  <si>
    <t>250,552</t>
  </si>
  <si>
    <t>244,784</t>
  </si>
  <si>
    <t>247,920</t>
  </si>
  <si>
    <t>211,447</t>
  </si>
  <si>
    <t>243,770</t>
  </si>
  <si>
    <t>246,862</t>
  </si>
  <si>
    <t>210,902</t>
  </si>
  <si>
    <t>183,872</t>
  </si>
  <si>
    <t>267,920</t>
  </si>
  <si>
    <t>126,950</t>
  </si>
  <si>
    <t>183,855</t>
  </si>
  <si>
    <t>267,918</t>
  </si>
  <si>
    <t>126,922</t>
  </si>
  <si>
    <t>300,346</t>
  </si>
  <si>
    <t>434,958</t>
  </si>
  <si>
    <t>228,372</t>
  </si>
  <si>
    <t>298,614</t>
  </si>
  <si>
    <t>433,247</t>
  </si>
  <si>
    <t>226,629</t>
  </si>
  <si>
    <t>146,121</t>
  </si>
  <si>
    <t>177,490</t>
  </si>
  <si>
    <t>115,370</t>
  </si>
  <si>
    <t>146,045</t>
  </si>
  <si>
    <t>177,433</t>
  </si>
  <si>
    <t>115,276</t>
  </si>
  <si>
    <t>368,051</t>
  </si>
  <si>
    <t>400,964</t>
  </si>
  <si>
    <t>243,306</t>
  </si>
  <si>
    <t>144,856</t>
  </si>
  <si>
    <t>209,695</t>
  </si>
  <si>
    <t>109,942</t>
  </si>
  <si>
    <t>144,759</t>
  </si>
  <si>
    <t>209,417</t>
  </si>
  <si>
    <t>194,062</t>
  </si>
  <si>
    <t>212,504</t>
  </si>
  <si>
    <t>170,787</t>
  </si>
  <si>
    <t>300,558</t>
  </si>
  <si>
    <t>342,876</t>
  </si>
  <si>
    <t>239,031</t>
  </si>
  <si>
    <t>293,809</t>
  </si>
  <si>
    <t>334,699</t>
  </si>
  <si>
    <t>234,359</t>
  </si>
  <si>
    <t>249,433</t>
  </si>
  <si>
    <t>346,571</t>
  </si>
  <si>
    <t>216,031</t>
  </si>
  <si>
    <t>249,396</t>
  </si>
  <si>
    <t>346,450</t>
  </si>
  <si>
    <t>216,022</t>
  </si>
  <si>
    <t>224,567</t>
  </si>
  <si>
    <t>241,521</t>
  </si>
  <si>
    <t>191,112</t>
  </si>
  <si>
    <t>195,481</t>
  </si>
  <si>
    <t>243,870</t>
  </si>
  <si>
    <t>143,245</t>
  </si>
  <si>
    <t>195,175</t>
  </si>
  <si>
    <t>243,629</t>
  </si>
  <si>
    <t>142,870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</si>
</sst>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</numFmts>
  <fonts count="26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5" fillId="7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15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15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3" fontId="6" fillId="0" borderId="10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177" fontId="1" fillId="0" borderId="0" xfId="48" applyNumberFormat="1" applyFont="1" applyFill="1" applyBorder="1" applyAlignment="1">
      <alignment/>
    </xf>
    <xf numFmtId="177" fontId="1" fillId="0" borderId="0" xfId="48" applyNumberFormat="1" applyFont="1" applyFill="1" applyBorder="1" applyAlignment="1">
      <alignment horizontal="right"/>
    </xf>
    <xf numFmtId="3" fontId="1" fillId="0" borderId="0" xfId="48" applyNumberFormat="1" applyFont="1" applyFill="1" applyBorder="1" applyAlignment="1">
      <alignment/>
    </xf>
    <xf numFmtId="38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8" customWidth="1"/>
    <col min="2" max="2" width="28.5" style="8" customWidth="1"/>
    <col min="3" max="3" width="1.69921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 t="s">
        <v>30</v>
      </c>
      <c r="E8" s="25" t="s">
        <v>31</v>
      </c>
      <c r="F8" s="25" t="s">
        <v>32</v>
      </c>
      <c r="G8" s="25" t="s">
        <v>33</v>
      </c>
      <c r="H8" s="25" t="s">
        <v>34</v>
      </c>
      <c r="I8" s="25" t="s">
        <v>35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 t="s">
        <v>36</v>
      </c>
      <c r="E10" s="25" t="s">
        <v>37</v>
      </c>
      <c r="F10" s="25" t="s">
        <v>38</v>
      </c>
      <c r="G10" s="25" t="s">
        <v>39</v>
      </c>
      <c r="H10" s="25" t="s">
        <v>40</v>
      </c>
      <c r="I10" s="25" t="s">
        <v>41</v>
      </c>
    </row>
    <row r="11" spans="2:9" ht="16.5" customHeight="1">
      <c r="B11" s="2" t="s">
        <v>8</v>
      </c>
      <c r="C11" s="23"/>
      <c r="D11" s="24" t="s">
        <v>42</v>
      </c>
      <c r="E11" s="25" t="s">
        <v>43</v>
      </c>
      <c r="F11" s="25" t="s">
        <v>44</v>
      </c>
      <c r="G11" s="25" t="s">
        <v>45</v>
      </c>
      <c r="H11" s="25" t="s">
        <v>46</v>
      </c>
      <c r="I11" s="25" t="s">
        <v>47</v>
      </c>
    </row>
    <row r="12" spans="2:9" ht="16.5" customHeight="1">
      <c r="B12" s="2" t="s">
        <v>9</v>
      </c>
      <c r="C12" s="23"/>
      <c r="D12" s="24" t="s">
        <v>28</v>
      </c>
      <c r="E12" s="25" t="s">
        <v>28</v>
      </c>
      <c r="F12" s="25" t="s">
        <v>28</v>
      </c>
      <c r="G12" s="25" t="s">
        <v>28</v>
      </c>
      <c r="H12" s="25" t="s">
        <v>28</v>
      </c>
      <c r="I12" s="25" t="s">
        <v>28</v>
      </c>
    </row>
    <row r="13" spans="2:9" ht="16.5" customHeight="1">
      <c r="B13" s="2" t="s">
        <v>10</v>
      </c>
      <c r="C13" s="23"/>
      <c r="D13" s="24" t="s">
        <v>48</v>
      </c>
      <c r="E13" s="25" t="s">
        <v>49</v>
      </c>
      <c r="F13" s="25" t="s">
        <v>50</v>
      </c>
      <c r="G13" s="25" t="s">
        <v>48</v>
      </c>
      <c r="H13" s="25" t="s">
        <v>49</v>
      </c>
      <c r="I13" s="25" t="s">
        <v>50</v>
      </c>
    </row>
    <row r="14" spans="2:9" ht="16.5" customHeight="1">
      <c r="B14" s="2" t="s">
        <v>17</v>
      </c>
      <c r="C14" s="23"/>
      <c r="D14" s="24" t="s">
        <v>51</v>
      </c>
      <c r="E14" s="25" t="s">
        <v>52</v>
      </c>
      <c r="F14" s="25" t="s">
        <v>53</v>
      </c>
      <c r="G14" s="25" t="s">
        <v>54</v>
      </c>
      <c r="H14" s="25" t="s">
        <v>55</v>
      </c>
      <c r="I14" s="25" t="s">
        <v>56</v>
      </c>
    </row>
    <row r="15" spans="2:9" ht="16.5" customHeight="1">
      <c r="B15" s="2" t="s">
        <v>18</v>
      </c>
      <c r="C15" s="23"/>
      <c r="D15" s="24" t="s">
        <v>57</v>
      </c>
      <c r="E15" s="25" t="s">
        <v>58</v>
      </c>
      <c r="F15" s="25" t="s">
        <v>59</v>
      </c>
      <c r="G15" s="25" t="s">
        <v>60</v>
      </c>
      <c r="H15" s="25" t="s">
        <v>61</v>
      </c>
      <c r="I15" s="25" t="s">
        <v>62</v>
      </c>
    </row>
    <row r="16" spans="2:9" ht="16.5" customHeight="1">
      <c r="B16" s="2" t="s">
        <v>19</v>
      </c>
      <c r="C16" s="23"/>
      <c r="D16" s="24" t="s">
        <v>63</v>
      </c>
      <c r="E16" s="25" t="s">
        <v>64</v>
      </c>
      <c r="F16" s="25" t="s">
        <v>65</v>
      </c>
      <c r="G16" s="25" t="s">
        <v>66</v>
      </c>
      <c r="H16" s="25" t="s">
        <v>67</v>
      </c>
      <c r="I16" s="25" t="s">
        <v>68</v>
      </c>
    </row>
    <row r="17" spans="2:9" ht="16.5" customHeight="1">
      <c r="B17" s="2" t="s">
        <v>20</v>
      </c>
      <c r="C17" s="23"/>
      <c r="D17" s="24" t="s">
        <v>69</v>
      </c>
      <c r="E17" s="25" t="s">
        <v>70</v>
      </c>
      <c r="F17" s="25" t="s">
        <v>71</v>
      </c>
      <c r="G17" s="25" t="s">
        <v>72</v>
      </c>
      <c r="H17" s="25" t="s">
        <v>73</v>
      </c>
      <c r="I17" s="25" t="s">
        <v>74</v>
      </c>
    </row>
    <row r="18" spans="2:9" ht="16.5" customHeight="1">
      <c r="B18" s="3" t="s">
        <v>21</v>
      </c>
      <c r="C18" s="23"/>
      <c r="D18" s="24" t="s">
        <v>75</v>
      </c>
      <c r="E18" s="25" t="s">
        <v>76</v>
      </c>
      <c r="F18" s="25" t="s">
        <v>77</v>
      </c>
      <c r="G18" s="25" t="s">
        <v>75</v>
      </c>
      <c r="H18" s="25" t="s">
        <v>76</v>
      </c>
      <c r="I18" s="25" t="s">
        <v>77</v>
      </c>
    </row>
    <row r="19" spans="2:9" ht="16.5" customHeight="1">
      <c r="B19" s="3" t="s">
        <v>22</v>
      </c>
      <c r="C19" s="23"/>
      <c r="D19" s="24" t="s">
        <v>78</v>
      </c>
      <c r="E19" s="25" t="s">
        <v>79</v>
      </c>
      <c r="F19" s="25" t="s">
        <v>80</v>
      </c>
      <c r="G19" s="25" t="s">
        <v>81</v>
      </c>
      <c r="H19" s="25" t="s">
        <v>82</v>
      </c>
      <c r="I19" s="25" t="s">
        <v>80</v>
      </c>
    </row>
    <row r="20" spans="2:9" ht="16.5" customHeight="1">
      <c r="B20" s="4" t="s">
        <v>23</v>
      </c>
      <c r="C20" s="23"/>
      <c r="D20" s="24" t="s">
        <v>83</v>
      </c>
      <c r="E20" s="25" t="s">
        <v>84</v>
      </c>
      <c r="F20" s="25" t="s">
        <v>85</v>
      </c>
      <c r="G20" s="25" t="s">
        <v>83</v>
      </c>
      <c r="H20" s="25" t="s">
        <v>84</v>
      </c>
      <c r="I20" s="25" t="s">
        <v>85</v>
      </c>
    </row>
    <row r="21" spans="2:9" ht="16.5" customHeight="1">
      <c r="B21" s="2" t="s">
        <v>24</v>
      </c>
      <c r="C21" s="23"/>
      <c r="D21" s="24" t="s">
        <v>86</v>
      </c>
      <c r="E21" s="25" t="s">
        <v>87</v>
      </c>
      <c r="F21" s="25" t="s">
        <v>88</v>
      </c>
      <c r="G21" s="25" t="s">
        <v>89</v>
      </c>
      <c r="H21" s="25" t="s">
        <v>90</v>
      </c>
      <c r="I21" s="25" t="s">
        <v>91</v>
      </c>
    </row>
    <row r="22" spans="2:9" ht="16.5" customHeight="1">
      <c r="B22" s="2" t="s">
        <v>25</v>
      </c>
      <c r="C22" s="23"/>
      <c r="D22" s="24" t="s">
        <v>92</v>
      </c>
      <c r="E22" s="25" t="s">
        <v>93</v>
      </c>
      <c r="F22" s="25" t="s">
        <v>94</v>
      </c>
      <c r="G22" s="25" t="s">
        <v>95</v>
      </c>
      <c r="H22" s="25" t="s">
        <v>96</v>
      </c>
      <c r="I22" s="25" t="s">
        <v>97</v>
      </c>
    </row>
    <row r="23" spans="2:9" ht="16.5" customHeight="1">
      <c r="B23" s="2" t="s">
        <v>11</v>
      </c>
      <c r="C23" s="7"/>
      <c r="D23" s="24" t="s">
        <v>98</v>
      </c>
      <c r="E23" s="25" t="s">
        <v>99</v>
      </c>
      <c r="F23" s="25" t="s">
        <v>100</v>
      </c>
      <c r="G23" s="25" t="s">
        <v>98</v>
      </c>
      <c r="H23" s="25" t="s">
        <v>99</v>
      </c>
      <c r="I23" s="25" t="s">
        <v>100</v>
      </c>
    </row>
    <row r="24" spans="2:9" ht="16.5" customHeight="1">
      <c r="B24" s="5" t="s">
        <v>12</v>
      </c>
      <c r="C24" s="26"/>
      <c r="D24" s="27" t="s">
        <v>101</v>
      </c>
      <c r="E24" s="28" t="s">
        <v>102</v>
      </c>
      <c r="F24" s="28" t="s">
        <v>103</v>
      </c>
      <c r="G24" s="28" t="s">
        <v>104</v>
      </c>
      <c r="H24" s="28" t="s">
        <v>105</v>
      </c>
      <c r="I24" s="28" t="s">
        <v>106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2017-01-18T02:18:37Z</cp:lastPrinted>
  <dcterms:created xsi:type="dcterms:W3CDTF">1998-08-04T08:19:18Z</dcterms:created>
  <dcterms:modified xsi:type="dcterms:W3CDTF">2017-01-18T02:19:24Z</dcterms:modified>
  <cp:category/>
  <cp:version/>
  <cp:contentType/>
  <cp:contentStatus/>
</cp:coreProperties>
</file>