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55" windowHeight="537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<sst xmlns="http://schemas.openxmlformats.org/spreadsheetml/2006/main" count="514" uniqueCount="69">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</sst>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4" sqref="S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229839</v>
      </c>
      <c r="F7" s="38">
        <v>293004</v>
      </c>
      <c r="G7" s="38">
        <v>169584</v>
      </c>
      <c r="H7" s="38">
        <v>217383</v>
      </c>
      <c r="I7" s="38">
        <v>274186</v>
      </c>
      <c r="J7" s="38">
        <v>163197</v>
      </c>
      <c r="K7" s="38">
        <v>202273</v>
      </c>
      <c r="L7" s="38">
        <v>15110</v>
      </c>
      <c r="M7" s="38">
        <v>12456</v>
      </c>
      <c r="N7" s="38">
        <v>18818</v>
      </c>
      <c r="O7" s="38">
        <v>6387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251623</v>
      </c>
      <c r="F9" s="36">
        <v>263445</v>
      </c>
      <c r="G9" s="36">
        <v>174886</v>
      </c>
      <c r="H9" s="36">
        <v>251609</v>
      </c>
      <c r="I9" s="36">
        <v>263429</v>
      </c>
      <c r="J9" s="36">
        <v>174886</v>
      </c>
      <c r="K9" s="36">
        <v>237120</v>
      </c>
      <c r="L9" s="36">
        <v>14489</v>
      </c>
      <c r="M9" s="36">
        <v>14</v>
      </c>
      <c r="N9" s="36">
        <v>16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279341</v>
      </c>
      <c r="F10" s="36">
        <v>331956</v>
      </c>
      <c r="G10" s="36">
        <v>158517</v>
      </c>
      <c r="H10" s="36">
        <v>265847</v>
      </c>
      <c r="I10" s="36">
        <v>314704</v>
      </c>
      <c r="J10" s="36">
        <v>153651</v>
      </c>
      <c r="K10" s="36">
        <v>233145</v>
      </c>
      <c r="L10" s="36">
        <v>32702</v>
      </c>
      <c r="M10" s="36">
        <v>13494</v>
      </c>
      <c r="N10" s="36">
        <v>17252</v>
      </c>
      <c r="O10" s="36">
        <v>4866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372139</v>
      </c>
      <c r="F12" s="36">
        <v>442785</v>
      </c>
      <c r="G12" s="36">
        <v>251978</v>
      </c>
      <c r="H12" s="36">
        <v>372139</v>
      </c>
      <c r="I12" s="36">
        <v>442785</v>
      </c>
      <c r="J12" s="36">
        <v>251978</v>
      </c>
      <c r="K12" s="36">
        <v>323758</v>
      </c>
      <c r="L12" s="36">
        <v>48381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299513</v>
      </c>
      <c r="F13" s="36">
        <v>310030</v>
      </c>
      <c r="G13" s="36">
        <v>234495</v>
      </c>
      <c r="H13" s="36">
        <v>232679</v>
      </c>
      <c r="I13" s="36">
        <v>239810</v>
      </c>
      <c r="J13" s="36">
        <v>188594</v>
      </c>
      <c r="K13" s="36">
        <v>197358</v>
      </c>
      <c r="L13" s="36">
        <v>35321</v>
      </c>
      <c r="M13" s="36">
        <v>66834</v>
      </c>
      <c r="N13" s="36">
        <v>70220</v>
      </c>
      <c r="O13" s="36">
        <v>45901</v>
      </c>
    </row>
    <row r="14" spans="1:15" ht="18.75" customHeight="1">
      <c r="A14" s="26"/>
      <c r="B14" s="27"/>
      <c r="C14" s="28" t="s">
        <v>7</v>
      </c>
      <c r="D14" s="29"/>
      <c r="E14" s="36">
        <v>181343</v>
      </c>
      <c r="F14" s="36">
        <v>253659</v>
      </c>
      <c r="G14" s="36">
        <v>129491</v>
      </c>
      <c r="H14" s="36">
        <v>168312</v>
      </c>
      <c r="I14" s="36">
        <v>230789</v>
      </c>
      <c r="J14" s="36">
        <v>123515</v>
      </c>
      <c r="K14" s="36">
        <v>159130</v>
      </c>
      <c r="L14" s="36">
        <v>9182</v>
      </c>
      <c r="M14" s="36">
        <v>13031</v>
      </c>
      <c r="N14" s="36">
        <v>22870</v>
      </c>
      <c r="O14" s="36">
        <v>5976</v>
      </c>
    </row>
    <row r="15" spans="1:15" ht="18.75" customHeight="1">
      <c r="A15" s="26"/>
      <c r="B15" s="27"/>
      <c r="C15" s="28" t="s">
        <v>8</v>
      </c>
      <c r="D15" s="29"/>
      <c r="E15" s="36">
        <v>340440</v>
      </c>
      <c r="F15" s="36">
        <v>435549</v>
      </c>
      <c r="G15" s="36">
        <v>268473</v>
      </c>
      <c r="H15" s="36">
        <v>309430</v>
      </c>
      <c r="I15" s="36">
        <v>407047</v>
      </c>
      <c r="J15" s="36">
        <v>235565</v>
      </c>
      <c r="K15" s="36">
        <v>287652</v>
      </c>
      <c r="L15" s="36">
        <v>21778</v>
      </c>
      <c r="M15" s="36">
        <v>31010</v>
      </c>
      <c r="N15" s="36">
        <v>28502</v>
      </c>
      <c r="O15" s="36">
        <v>32908</v>
      </c>
    </row>
    <row r="16" spans="1:15" ht="18.75" customHeight="1">
      <c r="A16" s="26"/>
      <c r="B16" s="27"/>
      <c r="C16" s="28" t="s">
        <v>9</v>
      </c>
      <c r="D16" s="29"/>
      <c r="E16" s="36">
        <v>143327</v>
      </c>
      <c r="F16" s="36">
        <v>192290</v>
      </c>
      <c r="G16" s="36">
        <v>104446</v>
      </c>
      <c r="H16" s="36">
        <v>142889</v>
      </c>
      <c r="I16" s="36">
        <v>191301</v>
      </c>
      <c r="J16" s="36">
        <v>104446</v>
      </c>
      <c r="K16" s="36">
        <v>134469</v>
      </c>
      <c r="L16" s="36">
        <v>8420</v>
      </c>
      <c r="M16" s="36">
        <v>438</v>
      </c>
      <c r="N16" s="36">
        <v>989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313567</v>
      </c>
      <c r="F17" s="36">
        <v>405385</v>
      </c>
      <c r="G17" s="36">
        <v>163637</v>
      </c>
      <c r="H17" s="36">
        <v>281826</v>
      </c>
      <c r="I17" s="36">
        <v>362916</v>
      </c>
      <c r="J17" s="36">
        <v>149415</v>
      </c>
      <c r="K17" s="36">
        <v>252445</v>
      </c>
      <c r="L17" s="36">
        <v>29381</v>
      </c>
      <c r="M17" s="36">
        <v>31741</v>
      </c>
      <c r="N17" s="36">
        <v>42469</v>
      </c>
      <c r="O17" s="36">
        <v>14222</v>
      </c>
    </row>
    <row r="18" spans="1:15" ht="18.75" customHeight="1">
      <c r="A18" s="26"/>
      <c r="B18" s="27"/>
      <c r="C18" s="28" t="s">
        <v>11</v>
      </c>
      <c r="D18" s="29"/>
      <c r="E18" s="36">
        <v>118246</v>
      </c>
      <c r="F18" s="36">
        <v>173495</v>
      </c>
      <c r="G18" s="36">
        <v>91137</v>
      </c>
      <c r="H18" s="36">
        <v>117866</v>
      </c>
      <c r="I18" s="36">
        <v>172339</v>
      </c>
      <c r="J18" s="36">
        <v>91137</v>
      </c>
      <c r="K18" s="36">
        <v>110326</v>
      </c>
      <c r="L18" s="36">
        <v>7540</v>
      </c>
      <c r="M18" s="36">
        <v>380</v>
      </c>
      <c r="N18" s="36">
        <v>1156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204726</v>
      </c>
      <c r="F19" s="36">
        <v>249931</v>
      </c>
      <c r="G19" s="36">
        <v>155095</v>
      </c>
      <c r="H19" s="36">
        <v>191106</v>
      </c>
      <c r="I19" s="36">
        <v>228970</v>
      </c>
      <c r="J19" s="36">
        <v>149534</v>
      </c>
      <c r="K19" s="36">
        <v>178093</v>
      </c>
      <c r="L19" s="36">
        <v>13013</v>
      </c>
      <c r="M19" s="36">
        <v>13620</v>
      </c>
      <c r="N19" s="36">
        <v>20961</v>
      </c>
      <c r="O19" s="36">
        <v>5561</v>
      </c>
    </row>
    <row r="20" spans="1:15" ht="18.75" customHeight="1">
      <c r="A20" s="26"/>
      <c r="B20" s="27"/>
      <c r="C20" s="28" t="s">
        <v>13</v>
      </c>
      <c r="D20" s="29"/>
      <c r="E20" s="36">
        <v>252469</v>
      </c>
      <c r="F20" s="36">
        <v>320475</v>
      </c>
      <c r="G20" s="36">
        <v>206613</v>
      </c>
      <c r="H20" s="36">
        <v>251370</v>
      </c>
      <c r="I20" s="36">
        <v>319660</v>
      </c>
      <c r="J20" s="36">
        <v>205322</v>
      </c>
      <c r="K20" s="36">
        <v>244703</v>
      </c>
      <c r="L20" s="36">
        <v>6667</v>
      </c>
      <c r="M20" s="36">
        <v>1099</v>
      </c>
      <c r="N20" s="36">
        <v>815</v>
      </c>
      <c r="O20" s="36">
        <v>1291</v>
      </c>
    </row>
    <row r="21" spans="1:15" ht="18.75" customHeight="1">
      <c r="A21" s="26"/>
      <c r="B21" s="27"/>
      <c r="C21" s="28" t="s">
        <v>14</v>
      </c>
      <c r="D21" s="29"/>
      <c r="E21" s="36">
        <v>225760</v>
      </c>
      <c r="F21" s="36">
        <v>291236</v>
      </c>
      <c r="G21" s="36">
        <v>203060</v>
      </c>
      <c r="H21" s="36">
        <v>218874</v>
      </c>
      <c r="I21" s="36">
        <v>282802</v>
      </c>
      <c r="J21" s="36">
        <v>196710</v>
      </c>
      <c r="K21" s="36">
        <v>211404</v>
      </c>
      <c r="L21" s="36">
        <v>7470</v>
      </c>
      <c r="M21" s="36">
        <v>6886</v>
      </c>
      <c r="N21" s="36">
        <v>8434</v>
      </c>
      <c r="O21" s="36">
        <v>6350</v>
      </c>
    </row>
    <row r="22" spans="1:15" ht="18.75" customHeight="1">
      <c r="A22" s="26"/>
      <c r="B22" s="27"/>
      <c r="C22" s="28" t="s">
        <v>15</v>
      </c>
      <c r="D22" s="29"/>
      <c r="E22" s="36">
        <v>305016</v>
      </c>
      <c r="F22" s="36">
        <v>346618</v>
      </c>
      <c r="G22" s="36">
        <v>199936</v>
      </c>
      <c r="H22" s="36">
        <v>291423</v>
      </c>
      <c r="I22" s="36">
        <v>332146</v>
      </c>
      <c r="J22" s="36">
        <v>188566</v>
      </c>
      <c r="K22" s="36">
        <v>273253</v>
      </c>
      <c r="L22" s="36">
        <v>18170</v>
      </c>
      <c r="M22" s="36">
        <v>13593</v>
      </c>
      <c r="N22" s="36">
        <v>14472</v>
      </c>
      <c r="O22" s="36">
        <v>11370</v>
      </c>
    </row>
    <row r="23" spans="1:15" ht="18.75" customHeight="1">
      <c r="A23" s="30"/>
      <c r="B23" s="31"/>
      <c r="C23" s="32" t="s">
        <v>16</v>
      </c>
      <c r="D23" s="33"/>
      <c r="E23" s="37">
        <v>213772</v>
      </c>
      <c r="F23" s="37">
        <v>265291</v>
      </c>
      <c r="G23" s="37">
        <v>152229</v>
      </c>
      <c r="H23" s="37">
        <v>211658</v>
      </c>
      <c r="I23" s="37">
        <v>263998</v>
      </c>
      <c r="J23" s="37">
        <v>149135</v>
      </c>
      <c r="K23" s="37">
        <v>197218</v>
      </c>
      <c r="L23" s="37">
        <v>14440</v>
      </c>
      <c r="M23" s="37">
        <v>2114</v>
      </c>
      <c r="N23" s="37">
        <v>1293</v>
      </c>
      <c r="O23" s="37">
        <v>3094</v>
      </c>
    </row>
    <row r="24" spans="1:15" ht="18.75" customHeight="1">
      <c r="A24" s="26"/>
      <c r="B24" s="27"/>
      <c r="C24" s="28" t="s">
        <v>17</v>
      </c>
      <c r="D24" s="29"/>
      <c r="E24" s="36">
        <v>184381</v>
      </c>
      <c r="F24" s="36">
        <v>257873</v>
      </c>
      <c r="G24" s="36">
        <v>136626</v>
      </c>
      <c r="H24" s="36">
        <v>182034</v>
      </c>
      <c r="I24" s="36">
        <v>252886</v>
      </c>
      <c r="J24" s="36">
        <v>135994</v>
      </c>
      <c r="K24" s="36">
        <v>162454</v>
      </c>
      <c r="L24" s="36">
        <v>19580</v>
      </c>
      <c r="M24" s="36">
        <v>2347</v>
      </c>
      <c r="N24" s="36">
        <v>4987</v>
      </c>
      <c r="O24" s="36">
        <v>632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213294</v>
      </c>
      <c r="F29" s="36">
        <v>244571</v>
      </c>
      <c r="G29" s="36">
        <v>154546</v>
      </c>
      <c r="H29" s="36">
        <v>213294</v>
      </c>
      <c r="I29" s="36">
        <v>244571</v>
      </c>
      <c r="J29" s="36">
        <v>154546</v>
      </c>
      <c r="K29" s="36">
        <v>203502</v>
      </c>
      <c r="L29" s="36">
        <v>9792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246740</v>
      </c>
      <c r="F33" s="36">
        <v>254689</v>
      </c>
      <c r="G33" s="36">
        <v>198720</v>
      </c>
      <c r="H33" s="36">
        <v>246720</v>
      </c>
      <c r="I33" s="36">
        <v>254666</v>
      </c>
      <c r="J33" s="36">
        <v>198720</v>
      </c>
      <c r="K33" s="36">
        <v>231598</v>
      </c>
      <c r="L33" s="36">
        <v>15122</v>
      </c>
      <c r="M33" s="36">
        <v>20</v>
      </c>
      <c r="N33" s="36">
        <v>23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321153</v>
      </c>
      <c r="F36" s="36">
        <v>340325</v>
      </c>
      <c r="G36" s="36">
        <v>181972</v>
      </c>
      <c r="H36" s="36">
        <v>268148</v>
      </c>
      <c r="I36" s="36">
        <v>281976</v>
      </c>
      <c r="J36" s="36">
        <v>167766</v>
      </c>
      <c r="K36" s="36">
        <v>224089</v>
      </c>
      <c r="L36" s="36">
        <v>44059</v>
      </c>
      <c r="M36" s="36">
        <v>53005</v>
      </c>
      <c r="N36" s="36">
        <v>58349</v>
      </c>
      <c r="O36" s="36">
        <v>14206</v>
      </c>
    </row>
    <row r="37" spans="1:15" ht="18.75" customHeight="1">
      <c r="A37" s="26"/>
      <c r="B37" s="27"/>
      <c r="C37" s="28" t="s">
        <v>30</v>
      </c>
      <c r="D37" s="29"/>
      <c r="E37" s="36">
        <v>391599</v>
      </c>
      <c r="F37" s="36">
        <v>406503</v>
      </c>
      <c r="G37" s="36">
        <v>259723</v>
      </c>
      <c r="H37" s="36">
        <v>375947</v>
      </c>
      <c r="I37" s="36">
        <v>391019</v>
      </c>
      <c r="J37" s="36">
        <v>242583</v>
      </c>
      <c r="K37" s="36">
        <v>322659</v>
      </c>
      <c r="L37" s="36">
        <v>53288</v>
      </c>
      <c r="M37" s="36">
        <v>15652</v>
      </c>
      <c r="N37" s="36">
        <v>15484</v>
      </c>
      <c r="O37" s="36">
        <v>17140</v>
      </c>
    </row>
    <row r="38" spans="1:15" ht="18.75" customHeight="1">
      <c r="A38" s="26"/>
      <c r="B38" s="27"/>
      <c r="C38" s="28" t="s">
        <v>31</v>
      </c>
      <c r="D38" s="29"/>
      <c r="E38" s="36">
        <v>338164</v>
      </c>
      <c r="F38" s="36">
        <v>352548</v>
      </c>
      <c r="G38" s="36">
        <v>218787</v>
      </c>
      <c r="H38" s="36">
        <v>338164</v>
      </c>
      <c r="I38" s="36">
        <v>352548</v>
      </c>
      <c r="J38" s="36">
        <v>218787</v>
      </c>
      <c r="K38" s="36">
        <v>288632</v>
      </c>
      <c r="L38" s="36">
        <v>49532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344696</v>
      </c>
      <c r="F40" s="36">
        <v>367309</v>
      </c>
      <c r="G40" s="36">
        <v>227673</v>
      </c>
      <c r="H40" s="36">
        <v>344605</v>
      </c>
      <c r="I40" s="36">
        <v>367201</v>
      </c>
      <c r="J40" s="36">
        <v>227673</v>
      </c>
      <c r="K40" s="36">
        <v>284448</v>
      </c>
      <c r="L40" s="36">
        <v>60157</v>
      </c>
      <c r="M40" s="36">
        <v>91</v>
      </c>
      <c r="N40" s="36">
        <v>108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253010</v>
      </c>
      <c r="F41" s="36">
        <v>281993</v>
      </c>
      <c r="G41" s="36">
        <v>195530</v>
      </c>
      <c r="H41" s="36">
        <v>231760</v>
      </c>
      <c r="I41" s="36">
        <v>255674</v>
      </c>
      <c r="J41" s="36">
        <v>184334</v>
      </c>
      <c r="K41" s="36">
        <v>213176</v>
      </c>
      <c r="L41" s="36">
        <v>18584</v>
      </c>
      <c r="M41" s="36">
        <v>21250</v>
      </c>
      <c r="N41" s="36">
        <v>26319</v>
      </c>
      <c r="O41" s="36">
        <v>11196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314920</v>
      </c>
      <c r="F43" s="36">
        <v>321811</v>
      </c>
      <c r="G43" s="36">
        <v>211316</v>
      </c>
      <c r="H43" s="36">
        <v>314920</v>
      </c>
      <c r="I43" s="36">
        <v>321811</v>
      </c>
      <c r="J43" s="36">
        <v>211316</v>
      </c>
      <c r="K43" s="36">
        <v>266538</v>
      </c>
      <c r="L43" s="36">
        <v>48382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291871</v>
      </c>
      <c r="F45" s="36">
        <v>387576</v>
      </c>
      <c r="G45" s="36">
        <v>158772</v>
      </c>
      <c r="H45" s="36">
        <v>246091</v>
      </c>
      <c r="I45" s="36">
        <v>318750</v>
      </c>
      <c r="J45" s="36">
        <v>145043</v>
      </c>
      <c r="K45" s="36">
        <v>232847</v>
      </c>
      <c r="L45" s="36">
        <v>13244</v>
      </c>
      <c r="M45" s="36">
        <v>45780</v>
      </c>
      <c r="N45" s="36">
        <v>68826</v>
      </c>
      <c r="O45" s="36">
        <v>13729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252127</v>
      </c>
      <c r="F48" s="35">
        <v>312094</v>
      </c>
      <c r="G48" s="35">
        <v>154751</v>
      </c>
      <c r="H48" s="35">
        <v>228759</v>
      </c>
      <c r="I48" s="35">
        <v>279044</v>
      </c>
      <c r="J48" s="35">
        <v>147104</v>
      </c>
      <c r="K48" s="35">
        <v>214383</v>
      </c>
      <c r="L48" s="35">
        <v>14376</v>
      </c>
      <c r="M48" s="35">
        <v>23368</v>
      </c>
      <c r="N48" s="35">
        <v>33050</v>
      </c>
      <c r="O48" s="35">
        <v>7647</v>
      </c>
    </row>
    <row r="49" spans="1:15" ht="18.75" customHeight="1">
      <c r="A49" s="30"/>
      <c r="B49" s="31"/>
      <c r="C49" s="32" t="s">
        <v>42</v>
      </c>
      <c r="D49" s="33"/>
      <c r="E49" s="37">
        <v>159384</v>
      </c>
      <c r="F49" s="37">
        <v>222070</v>
      </c>
      <c r="G49" s="37">
        <v>124860</v>
      </c>
      <c r="H49" s="37">
        <v>149560</v>
      </c>
      <c r="I49" s="37">
        <v>204704</v>
      </c>
      <c r="J49" s="37">
        <v>119190</v>
      </c>
      <c r="K49" s="37">
        <v>141989</v>
      </c>
      <c r="L49" s="37">
        <v>7571</v>
      </c>
      <c r="M49" s="37">
        <v>9824</v>
      </c>
      <c r="N49" s="37">
        <v>17366</v>
      </c>
      <c r="O49" s="37">
        <v>5670</v>
      </c>
    </row>
    <row r="50" spans="1:15" ht="18.75" customHeight="1">
      <c r="A50" s="22"/>
      <c r="B50" s="23"/>
      <c r="C50" s="24" t="s">
        <v>43</v>
      </c>
      <c r="D50" s="23"/>
      <c r="E50" s="34">
        <v>143821</v>
      </c>
      <c r="F50" s="35">
        <v>200427</v>
      </c>
      <c r="G50" s="35">
        <v>106916</v>
      </c>
      <c r="H50" s="35">
        <v>143821</v>
      </c>
      <c r="I50" s="35">
        <v>200427</v>
      </c>
      <c r="J50" s="35">
        <v>106916</v>
      </c>
      <c r="K50" s="35">
        <v>135130</v>
      </c>
      <c r="L50" s="35">
        <v>8691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105399</v>
      </c>
      <c r="F51" s="37">
        <v>155473</v>
      </c>
      <c r="G51" s="37">
        <v>84320</v>
      </c>
      <c r="H51" s="37">
        <v>104828</v>
      </c>
      <c r="I51" s="37">
        <v>153544</v>
      </c>
      <c r="J51" s="37">
        <v>84320</v>
      </c>
      <c r="K51" s="37">
        <v>97866</v>
      </c>
      <c r="L51" s="37">
        <v>6962</v>
      </c>
      <c r="M51" s="37">
        <v>571</v>
      </c>
      <c r="N51" s="37">
        <v>1929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262483</v>
      </c>
      <c r="F52" s="35">
        <v>397676</v>
      </c>
      <c r="G52" s="35">
        <v>222260</v>
      </c>
      <c r="H52" s="35">
        <v>256039</v>
      </c>
      <c r="I52" s="35">
        <v>387213</v>
      </c>
      <c r="J52" s="35">
        <v>217012</v>
      </c>
      <c r="K52" s="35">
        <v>244727</v>
      </c>
      <c r="L52" s="35">
        <v>11312</v>
      </c>
      <c r="M52" s="35">
        <v>6444</v>
      </c>
      <c r="N52" s="35">
        <v>10463</v>
      </c>
      <c r="O52" s="35">
        <v>5248</v>
      </c>
    </row>
    <row r="53" spans="1:15" ht="18.75" customHeight="1">
      <c r="A53" s="30"/>
      <c r="B53" s="31"/>
      <c r="C53" s="32" t="s">
        <v>46</v>
      </c>
      <c r="D53" s="33"/>
      <c r="E53" s="37">
        <v>182141</v>
      </c>
      <c r="F53" s="37">
        <v>191572</v>
      </c>
      <c r="G53" s="37">
        <v>178272</v>
      </c>
      <c r="H53" s="37">
        <v>174729</v>
      </c>
      <c r="I53" s="37">
        <v>185039</v>
      </c>
      <c r="J53" s="37">
        <v>170500</v>
      </c>
      <c r="K53" s="37">
        <v>171822</v>
      </c>
      <c r="L53" s="37">
        <v>2907</v>
      </c>
      <c r="M53" s="37">
        <v>7412</v>
      </c>
      <c r="N53" s="37">
        <v>6533</v>
      </c>
      <c r="O53" s="37">
        <v>7772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5" t="s">
        <v>64</v>
      </c>
      <c r="G54" s="35" t="s">
        <v>64</v>
      </c>
      <c r="H54" s="35" t="s">
        <v>64</v>
      </c>
      <c r="I54" s="35" t="s">
        <v>64</v>
      </c>
      <c r="J54" s="35" t="s">
        <v>64</v>
      </c>
      <c r="K54" s="35" t="s">
        <v>64</v>
      </c>
      <c r="L54" s="35" t="s">
        <v>64</v>
      </c>
      <c r="M54" s="35" t="s">
        <v>64</v>
      </c>
      <c r="N54" s="35" t="s">
        <v>64</v>
      </c>
      <c r="O54" s="35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162188</v>
      </c>
      <c r="F55" s="36">
        <v>216281</v>
      </c>
      <c r="G55" s="36">
        <v>119780</v>
      </c>
      <c r="H55" s="36">
        <v>160056</v>
      </c>
      <c r="I55" s="36">
        <v>215740</v>
      </c>
      <c r="J55" s="36">
        <v>116400</v>
      </c>
      <c r="K55" s="36">
        <v>149895</v>
      </c>
      <c r="L55" s="36">
        <v>10161</v>
      </c>
      <c r="M55" s="36">
        <v>2132</v>
      </c>
      <c r="N55" s="36">
        <v>541</v>
      </c>
      <c r="O55" s="36">
        <v>3380</v>
      </c>
    </row>
    <row r="56" spans="1:15" ht="18.75" customHeight="1">
      <c r="A56" s="30"/>
      <c r="B56" s="31"/>
      <c r="C56" s="32" t="s">
        <v>49</v>
      </c>
      <c r="D56" s="33"/>
      <c r="E56" s="37">
        <v>276694</v>
      </c>
      <c r="F56" s="37">
        <v>307818</v>
      </c>
      <c r="G56" s="37">
        <v>215337</v>
      </c>
      <c r="H56" s="37">
        <v>274651</v>
      </c>
      <c r="I56" s="37">
        <v>306278</v>
      </c>
      <c r="J56" s="37">
        <v>212302</v>
      </c>
      <c r="K56" s="37">
        <v>257220</v>
      </c>
      <c r="L56" s="37">
        <v>17431</v>
      </c>
      <c r="M56" s="37">
        <v>2043</v>
      </c>
      <c r="N56" s="37">
        <v>1540</v>
      </c>
      <c r="O56" s="37">
        <v>3035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4" sqref="G1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267984</v>
      </c>
      <c r="F7" s="38">
        <v>331901</v>
      </c>
      <c r="G7" s="38">
        <v>196673</v>
      </c>
      <c r="H7" s="38">
        <v>249388</v>
      </c>
      <c r="I7" s="38">
        <v>305518</v>
      </c>
      <c r="J7" s="38">
        <v>186765</v>
      </c>
      <c r="K7" s="38">
        <v>227477</v>
      </c>
      <c r="L7" s="38">
        <v>21911</v>
      </c>
      <c r="M7" s="38">
        <v>18596</v>
      </c>
      <c r="N7" s="38">
        <v>26383</v>
      </c>
      <c r="O7" s="38">
        <v>9908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320099</v>
      </c>
      <c r="F9" s="36">
        <v>333818</v>
      </c>
      <c r="G9" s="36">
        <v>180292</v>
      </c>
      <c r="H9" s="36">
        <v>320054</v>
      </c>
      <c r="I9" s="36">
        <v>333769</v>
      </c>
      <c r="J9" s="36">
        <v>180292</v>
      </c>
      <c r="K9" s="36">
        <v>279726</v>
      </c>
      <c r="L9" s="36">
        <v>40328</v>
      </c>
      <c r="M9" s="36">
        <v>45</v>
      </c>
      <c r="N9" s="36">
        <v>49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293678</v>
      </c>
      <c r="F10" s="36">
        <v>340504</v>
      </c>
      <c r="G10" s="36">
        <v>165869</v>
      </c>
      <c r="H10" s="36">
        <v>278996</v>
      </c>
      <c r="I10" s="36">
        <v>322527</v>
      </c>
      <c r="J10" s="36">
        <v>160182</v>
      </c>
      <c r="K10" s="36">
        <v>239503</v>
      </c>
      <c r="L10" s="36">
        <v>39493</v>
      </c>
      <c r="M10" s="36">
        <v>14682</v>
      </c>
      <c r="N10" s="36">
        <v>17977</v>
      </c>
      <c r="O10" s="36">
        <v>5687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429354</v>
      </c>
      <c r="F12" s="36">
        <v>472507</v>
      </c>
      <c r="G12" s="36">
        <v>274753</v>
      </c>
      <c r="H12" s="36">
        <v>429354</v>
      </c>
      <c r="I12" s="36">
        <v>472507</v>
      </c>
      <c r="J12" s="36">
        <v>274753</v>
      </c>
      <c r="K12" s="36">
        <v>369681</v>
      </c>
      <c r="L12" s="36">
        <v>59673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333196</v>
      </c>
      <c r="F13" s="36">
        <v>337001</v>
      </c>
      <c r="G13" s="36">
        <v>297016</v>
      </c>
      <c r="H13" s="36">
        <v>244167</v>
      </c>
      <c r="I13" s="36">
        <v>246923</v>
      </c>
      <c r="J13" s="36">
        <v>217963</v>
      </c>
      <c r="K13" s="36">
        <v>206277</v>
      </c>
      <c r="L13" s="36">
        <v>37890</v>
      </c>
      <c r="M13" s="36">
        <v>89029</v>
      </c>
      <c r="N13" s="36">
        <v>90078</v>
      </c>
      <c r="O13" s="36">
        <v>79053</v>
      </c>
    </row>
    <row r="14" spans="1:15" ht="18.75" customHeight="1">
      <c r="A14" s="26"/>
      <c r="B14" s="27"/>
      <c r="C14" s="28" t="s">
        <v>7</v>
      </c>
      <c r="D14" s="29"/>
      <c r="E14" s="36">
        <v>201543</v>
      </c>
      <c r="F14" s="36">
        <v>296069</v>
      </c>
      <c r="G14" s="36">
        <v>137000</v>
      </c>
      <c r="H14" s="36">
        <v>183188</v>
      </c>
      <c r="I14" s="36">
        <v>267686</v>
      </c>
      <c r="J14" s="36">
        <v>125492</v>
      </c>
      <c r="K14" s="36">
        <v>170152</v>
      </c>
      <c r="L14" s="36">
        <v>13036</v>
      </c>
      <c r="M14" s="36">
        <v>18355</v>
      </c>
      <c r="N14" s="36">
        <v>28383</v>
      </c>
      <c r="O14" s="36">
        <v>11508</v>
      </c>
    </row>
    <row r="15" spans="1:15" ht="18.75" customHeight="1">
      <c r="A15" s="26"/>
      <c r="B15" s="27"/>
      <c r="C15" s="28" t="s">
        <v>8</v>
      </c>
      <c r="D15" s="29"/>
      <c r="E15" s="36">
        <v>378578</v>
      </c>
      <c r="F15" s="36">
        <v>518806</v>
      </c>
      <c r="G15" s="36">
        <v>303578</v>
      </c>
      <c r="H15" s="36">
        <v>306618</v>
      </c>
      <c r="I15" s="36">
        <v>437050</v>
      </c>
      <c r="J15" s="36">
        <v>236858</v>
      </c>
      <c r="K15" s="36">
        <v>284543</v>
      </c>
      <c r="L15" s="36">
        <v>22075</v>
      </c>
      <c r="M15" s="36">
        <v>71960</v>
      </c>
      <c r="N15" s="36">
        <v>81756</v>
      </c>
      <c r="O15" s="36">
        <v>66720</v>
      </c>
    </row>
    <row r="16" spans="1:15" ht="18.75" customHeight="1">
      <c r="A16" s="26"/>
      <c r="B16" s="27"/>
      <c r="C16" s="28" t="s">
        <v>9</v>
      </c>
      <c r="D16" s="29"/>
      <c r="E16" s="36">
        <v>143927</v>
      </c>
      <c r="F16" s="36">
        <v>170276</v>
      </c>
      <c r="G16" s="36">
        <v>117399</v>
      </c>
      <c r="H16" s="36">
        <v>143927</v>
      </c>
      <c r="I16" s="36">
        <v>170276</v>
      </c>
      <c r="J16" s="36">
        <v>117399</v>
      </c>
      <c r="K16" s="36">
        <v>141727</v>
      </c>
      <c r="L16" s="36">
        <v>2200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415659</v>
      </c>
      <c r="F17" s="36">
        <v>449358</v>
      </c>
      <c r="G17" s="36">
        <v>288211</v>
      </c>
      <c r="H17" s="36">
        <v>359946</v>
      </c>
      <c r="I17" s="36">
        <v>390902</v>
      </c>
      <c r="J17" s="36">
        <v>242873</v>
      </c>
      <c r="K17" s="36">
        <v>322105</v>
      </c>
      <c r="L17" s="36">
        <v>37841</v>
      </c>
      <c r="M17" s="36">
        <v>55713</v>
      </c>
      <c r="N17" s="36">
        <v>58456</v>
      </c>
      <c r="O17" s="36">
        <v>45338</v>
      </c>
    </row>
    <row r="18" spans="1:15" ht="18.75" customHeight="1">
      <c r="A18" s="26"/>
      <c r="B18" s="27"/>
      <c r="C18" s="28" t="s">
        <v>11</v>
      </c>
      <c r="D18" s="29"/>
      <c r="E18" s="36">
        <v>142561</v>
      </c>
      <c r="F18" s="36">
        <v>202135</v>
      </c>
      <c r="G18" s="36">
        <v>110200</v>
      </c>
      <c r="H18" s="36">
        <v>142561</v>
      </c>
      <c r="I18" s="36">
        <v>202135</v>
      </c>
      <c r="J18" s="36">
        <v>110200</v>
      </c>
      <c r="K18" s="36">
        <v>125541</v>
      </c>
      <c r="L18" s="36">
        <v>17020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193952</v>
      </c>
      <c r="F19" s="36">
        <v>211488</v>
      </c>
      <c r="G19" s="36">
        <v>171769</v>
      </c>
      <c r="H19" s="36">
        <v>191712</v>
      </c>
      <c r="I19" s="36">
        <v>209174</v>
      </c>
      <c r="J19" s="36">
        <v>169623</v>
      </c>
      <c r="K19" s="36">
        <v>171111</v>
      </c>
      <c r="L19" s="36">
        <v>20601</v>
      </c>
      <c r="M19" s="36">
        <v>2240</v>
      </c>
      <c r="N19" s="36">
        <v>2314</v>
      </c>
      <c r="O19" s="36">
        <v>2146</v>
      </c>
    </row>
    <row r="20" spans="1:15" ht="18.75" customHeight="1">
      <c r="A20" s="26"/>
      <c r="B20" s="27"/>
      <c r="C20" s="28" t="s">
        <v>13</v>
      </c>
      <c r="D20" s="29"/>
      <c r="E20" s="36">
        <v>304232</v>
      </c>
      <c r="F20" s="36">
        <v>341925</v>
      </c>
      <c r="G20" s="36">
        <v>248432</v>
      </c>
      <c r="H20" s="36">
        <v>301930</v>
      </c>
      <c r="I20" s="36">
        <v>340995</v>
      </c>
      <c r="J20" s="36">
        <v>244098</v>
      </c>
      <c r="K20" s="36">
        <v>295139</v>
      </c>
      <c r="L20" s="36">
        <v>6791</v>
      </c>
      <c r="M20" s="36">
        <v>2302</v>
      </c>
      <c r="N20" s="36">
        <v>930</v>
      </c>
      <c r="O20" s="36">
        <v>4334</v>
      </c>
    </row>
    <row r="21" spans="1:15" ht="18.75" customHeight="1">
      <c r="A21" s="26"/>
      <c r="B21" s="27"/>
      <c r="C21" s="28" t="s">
        <v>14</v>
      </c>
      <c r="D21" s="29"/>
      <c r="E21" s="36">
        <v>255070</v>
      </c>
      <c r="F21" s="36">
        <v>353650</v>
      </c>
      <c r="G21" s="36">
        <v>221382</v>
      </c>
      <c r="H21" s="36">
        <v>249611</v>
      </c>
      <c r="I21" s="36">
        <v>348146</v>
      </c>
      <c r="J21" s="36">
        <v>215938</v>
      </c>
      <c r="K21" s="36">
        <v>240194</v>
      </c>
      <c r="L21" s="36">
        <v>9417</v>
      </c>
      <c r="M21" s="36">
        <v>5459</v>
      </c>
      <c r="N21" s="36">
        <v>5504</v>
      </c>
      <c r="O21" s="36">
        <v>5444</v>
      </c>
    </row>
    <row r="22" spans="1:15" ht="18.75" customHeight="1">
      <c r="A22" s="26"/>
      <c r="B22" s="27"/>
      <c r="C22" s="28" t="s">
        <v>15</v>
      </c>
      <c r="D22" s="29"/>
      <c r="E22" s="36">
        <v>286164</v>
      </c>
      <c r="F22" s="36">
        <v>313105</v>
      </c>
      <c r="G22" s="36">
        <v>233216</v>
      </c>
      <c r="H22" s="36">
        <v>225724</v>
      </c>
      <c r="I22" s="36">
        <v>243037</v>
      </c>
      <c r="J22" s="36">
        <v>191698</v>
      </c>
      <c r="K22" s="36">
        <v>219557</v>
      </c>
      <c r="L22" s="36">
        <v>6167</v>
      </c>
      <c r="M22" s="36">
        <v>60440</v>
      </c>
      <c r="N22" s="36">
        <v>70068</v>
      </c>
      <c r="O22" s="36">
        <v>41518</v>
      </c>
    </row>
    <row r="23" spans="1:15" ht="18.75" customHeight="1">
      <c r="A23" s="30"/>
      <c r="B23" s="31"/>
      <c r="C23" s="32" t="s">
        <v>16</v>
      </c>
      <c r="D23" s="33"/>
      <c r="E23" s="37">
        <v>197025</v>
      </c>
      <c r="F23" s="37">
        <v>249838</v>
      </c>
      <c r="G23" s="37">
        <v>146956</v>
      </c>
      <c r="H23" s="37">
        <v>194657</v>
      </c>
      <c r="I23" s="37">
        <v>248754</v>
      </c>
      <c r="J23" s="37">
        <v>143370</v>
      </c>
      <c r="K23" s="37">
        <v>173862</v>
      </c>
      <c r="L23" s="37">
        <v>20795</v>
      </c>
      <c r="M23" s="37">
        <v>2368</v>
      </c>
      <c r="N23" s="37">
        <v>1084</v>
      </c>
      <c r="O23" s="37">
        <v>3586</v>
      </c>
    </row>
    <row r="24" spans="1:15" ht="18.75" customHeight="1">
      <c r="A24" s="26"/>
      <c r="B24" s="27"/>
      <c r="C24" s="28" t="s">
        <v>17</v>
      </c>
      <c r="D24" s="29"/>
      <c r="E24" s="36">
        <v>198825</v>
      </c>
      <c r="F24" s="36">
        <v>254729</v>
      </c>
      <c r="G24" s="36">
        <v>140462</v>
      </c>
      <c r="H24" s="36">
        <v>195446</v>
      </c>
      <c r="I24" s="36">
        <v>249193</v>
      </c>
      <c r="J24" s="36">
        <v>139335</v>
      </c>
      <c r="K24" s="36">
        <v>167259</v>
      </c>
      <c r="L24" s="36">
        <v>28187</v>
      </c>
      <c r="M24" s="36">
        <v>3379</v>
      </c>
      <c r="N24" s="36">
        <v>5536</v>
      </c>
      <c r="O24" s="36">
        <v>1127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232908</v>
      </c>
      <c r="F29" s="36">
        <v>258422</v>
      </c>
      <c r="G29" s="36">
        <v>184552</v>
      </c>
      <c r="H29" s="36">
        <v>232908</v>
      </c>
      <c r="I29" s="36">
        <v>258422</v>
      </c>
      <c r="J29" s="36">
        <v>184552</v>
      </c>
      <c r="K29" s="36">
        <v>222283</v>
      </c>
      <c r="L29" s="36">
        <v>10625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303633</v>
      </c>
      <c r="F33" s="36">
        <v>339652</v>
      </c>
      <c r="G33" s="36">
        <v>168924</v>
      </c>
      <c r="H33" s="36">
        <v>303587</v>
      </c>
      <c r="I33" s="36">
        <v>339593</v>
      </c>
      <c r="J33" s="36">
        <v>168924</v>
      </c>
      <c r="K33" s="36">
        <v>276901</v>
      </c>
      <c r="L33" s="36">
        <v>26686</v>
      </c>
      <c r="M33" s="36">
        <v>46</v>
      </c>
      <c r="N33" s="36">
        <v>59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471441</v>
      </c>
      <c r="F36" s="36">
        <v>516193</v>
      </c>
      <c r="G36" s="36">
        <v>242678</v>
      </c>
      <c r="H36" s="36">
        <v>311154</v>
      </c>
      <c r="I36" s="36">
        <v>330769</v>
      </c>
      <c r="J36" s="36">
        <v>210888</v>
      </c>
      <c r="K36" s="36">
        <v>264041</v>
      </c>
      <c r="L36" s="36">
        <v>47113</v>
      </c>
      <c r="M36" s="36">
        <v>160287</v>
      </c>
      <c r="N36" s="36">
        <v>185424</v>
      </c>
      <c r="O36" s="36">
        <v>31790</v>
      </c>
    </row>
    <row r="37" spans="1:15" ht="18.75" customHeight="1">
      <c r="A37" s="26"/>
      <c r="B37" s="27"/>
      <c r="C37" s="28" t="s">
        <v>30</v>
      </c>
      <c r="D37" s="29"/>
      <c r="E37" s="36">
        <v>386245</v>
      </c>
      <c r="F37" s="36">
        <v>398209</v>
      </c>
      <c r="G37" s="36">
        <v>266890</v>
      </c>
      <c r="H37" s="36">
        <v>386245</v>
      </c>
      <c r="I37" s="36">
        <v>398209</v>
      </c>
      <c r="J37" s="36">
        <v>266890</v>
      </c>
      <c r="K37" s="36">
        <v>331305</v>
      </c>
      <c r="L37" s="36">
        <v>54940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338164</v>
      </c>
      <c r="F38" s="36">
        <v>352548</v>
      </c>
      <c r="G38" s="36">
        <v>218787</v>
      </c>
      <c r="H38" s="36">
        <v>338164</v>
      </c>
      <c r="I38" s="36">
        <v>352548</v>
      </c>
      <c r="J38" s="36">
        <v>218787</v>
      </c>
      <c r="K38" s="36">
        <v>288632</v>
      </c>
      <c r="L38" s="36">
        <v>49532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344696</v>
      </c>
      <c r="F40" s="36">
        <v>367309</v>
      </c>
      <c r="G40" s="36">
        <v>227673</v>
      </c>
      <c r="H40" s="36">
        <v>344605</v>
      </c>
      <c r="I40" s="36">
        <v>367201</v>
      </c>
      <c r="J40" s="36">
        <v>227673</v>
      </c>
      <c r="K40" s="36">
        <v>284448</v>
      </c>
      <c r="L40" s="36">
        <v>60157</v>
      </c>
      <c r="M40" s="36">
        <v>91</v>
      </c>
      <c r="N40" s="36">
        <v>108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216546</v>
      </c>
      <c r="F41" s="36">
        <v>230868</v>
      </c>
      <c r="G41" s="36">
        <v>189861</v>
      </c>
      <c r="H41" s="36">
        <v>216546</v>
      </c>
      <c r="I41" s="36">
        <v>230868</v>
      </c>
      <c r="J41" s="36">
        <v>189861</v>
      </c>
      <c r="K41" s="36">
        <v>201317</v>
      </c>
      <c r="L41" s="36">
        <v>15229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319912</v>
      </c>
      <c r="F43" s="36">
        <v>326167</v>
      </c>
      <c r="G43" s="36">
        <v>215491</v>
      </c>
      <c r="H43" s="36">
        <v>319912</v>
      </c>
      <c r="I43" s="36">
        <v>326167</v>
      </c>
      <c r="J43" s="36">
        <v>215491</v>
      </c>
      <c r="K43" s="36">
        <v>269071</v>
      </c>
      <c r="L43" s="36">
        <v>50841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286702</v>
      </c>
      <c r="F45" s="36">
        <v>425539</v>
      </c>
      <c r="G45" s="36">
        <v>157263</v>
      </c>
      <c r="H45" s="36">
        <v>217452</v>
      </c>
      <c r="I45" s="36">
        <v>300015</v>
      </c>
      <c r="J45" s="36">
        <v>140477</v>
      </c>
      <c r="K45" s="36">
        <v>197797</v>
      </c>
      <c r="L45" s="36">
        <v>19655</v>
      </c>
      <c r="M45" s="36">
        <v>69250</v>
      </c>
      <c r="N45" s="36">
        <v>125524</v>
      </c>
      <c r="O45" s="36">
        <v>16786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252593</v>
      </c>
      <c r="F48" s="35">
        <v>295292</v>
      </c>
      <c r="G48" s="35">
        <v>155310</v>
      </c>
      <c r="H48" s="35">
        <v>252540</v>
      </c>
      <c r="I48" s="35">
        <v>295216</v>
      </c>
      <c r="J48" s="35">
        <v>155310</v>
      </c>
      <c r="K48" s="35">
        <v>223424</v>
      </c>
      <c r="L48" s="35">
        <v>29116</v>
      </c>
      <c r="M48" s="35">
        <v>53</v>
      </c>
      <c r="N48" s="35">
        <v>76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184784</v>
      </c>
      <c r="F49" s="37">
        <v>296638</v>
      </c>
      <c r="G49" s="37">
        <v>134341</v>
      </c>
      <c r="H49" s="37">
        <v>160420</v>
      </c>
      <c r="I49" s="37">
        <v>247476</v>
      </c>
      <c r="J49" s="37">
        <v>121160</v>
      </c>
      <c r="K49" s="37">
        <v>152663</v>
      </c>
      <c r="L49" s="37">
        <v>7757</v>
      </c>
      <c r="M49" s="37">
        <v>24364</v>
      </c>
      <c r="N49" s="37">
        <v>49162</v>
      </c>
      <c r="O49" s="37">
        <v>13181</v>
      </c>
    </row>
    <row r="50" spans="1:15" ht="18.75" customHeight="1">
      <c r="A50" s="22"/>
      <c r="B50" s="23"/>
      <c r="C50" s="24" t="s">
        <v>43</v>
      </c>
      <c r="D50" s="23"/>
      <c r="E50" s="34">
        <v>153219</v>
      </c>
      <c r="F50" s="35">
        <v>201313</v>
      </c>
      <c r="G50" s="35">
        <v>116112</v>
      </c>
      <c r="H50" s="35">
        <v>153219</v>
      </c>
      <c r="I50" s="35">
        <v>201313</v>
      </c>
      <c r="J50" s="35">
        <v>116112</v>
      </c>
      <c r="K50" s="35">
        <v>137486</v>
      </c>
      <c r="L50" s="35">
        <v>15733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132200</v>
      </c>
      <c r="F51" s="37">
        <v>203418</v>
      </c>
      <c r="G51" s="37">
        <v>105752</v>
      </c>
      <c r="H51" s="37">
        <v>132200</v>
      </c>
      <c r="I51" s="37">
        <v>203418</v>
      </c>
      <c r="J51" s="37">
        <v>105752</v>
      </c>
      <c r="K51" s="37">
        <v>113929</v>
      </c>
      <c r="L51" s="37">
        <v>18271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278081</v>
      </c>
      <c r="F52" s="35">
        <v>421070</v>
      </c>
      <c r="G52" s="35">
        <v>231944</v>
      </c>
      <c r="H52" s="35">
        <v>277860</v>
      </c>
      <c r="I52" s="35">
        <v>420825</v>
      </c>
      <c r="J52" s="35">
        <v>231731</v>
      </c>
      <c r="K52" s="35">
        <v>264720</v>
      </c>
      <c r="L52" s="35">
        <v>13140</v>
      </c>
      <c r="M52" s="35">
        <v>221</v>
      </c>
      <c r="N52" s="35">
        <v>245</v>
      </c>
      <c r="O52" s="35">
        <v>213</v>
      </c>
    </row>
    <row r="53" spans="1:15" ht="18.75" customHeight="1">
      <c r="A53" s="30"/>
      <c r="B53" s="31"/>
      <c r="C53" s="32" t="s">
        <v>46</v>
      </c>
      <c r="D53" s="33"/>
      <c r="E53" s="37">
        <v>211228</v>
      </c>
      <c r="F53" s="37">
        <v>239774</v>
      </c>
      <c r="G53" s="37">
        <v>200389</v>
      </c>
      <c r="H53" s="37">
        <v>195788</v>
      </c>
      <c r="I53" s="37">
        <v>225387</v>
      </c>
      <c r="J53" s="37">
        <v>184550</v>
      </c>
      <c r="K53" s="37">
        <v>193465</v>
      </c>
      <c r="L53" s="37">
        <v>2323</v>
      </c>
      <c r="M53" s="37">
        <v>15440</v>
      </c>
      <c r="N53" s="37">
        <v>14387</v>
      </c>
      <c r="O53" s="37">
        <v>15839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146675</v>
      </c>
      <c r="F55" s="36">
        <v>189525</v>
      </c>
      <c r="G55" s="36">
        <v>119217</v>
      </c>
      <c r="H55" s="36">
        <v>143421</v>
      </c>
      <c r="I55" s="36">
        <v>188596</v>
      </c>
      <c r="J55" s="36">
        <v>114474</v>
      </c>
      <c r="K55" s="36">
        <v>131004</v>
      </c>
      <c r="L55" s="36">
        <v>12417</v>
      </c>
      <c r="M55" s="36">
        <v>3254</v>
      </c>
      <c r="N55" s="36">
        <v>929</v>
      </c>
      <c r="O55" s="36">
        <v>4743</v>
      </c>
    </row>
    <row r="56" spans="1:15" ht="18.75" customHeight="1">
      <c r="A56" s="30"/>
      <c r="B56" s="31"/>
      <c r="C56" s="32" t="s">
        <v>49</v>
      </c>
      <c r="D56" s="33"/>
      <c r="E56" s="37">
        <v>313504</v>
      </c>
      <c r="F56" s="37">
        <v>339984</v>
      </c>
      <c r="G56" s="37">
        <v>260515</v>
      </c>
      <c r="H56" s="37">
        <v>313504</v>
      </c>
      <c r="I56" s="37">
        <v>339984</v>
      </c>
      <c r="J56" s="37">
        <v>260515</v>
      </c>
      <c r="K56" s="37">
        <v>275000</v>
      </c>
      <c r="L56" s="37">
        <v>38504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2017-01-26T00:56:42Z</dcterms:modified>
  <cp:category/>
  <cp:version/>
  <cp:contentType/>
  <cp:contentStatus/>
</cp:coreProperties>
</file>