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<sst xmlns="http://schemas.openxmlformats.org/spreadsheetml/2006/main" count="113" uniqueCount="42">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</sst>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1&#26376;\04%20&#26376;&#22577;&#20316;&#25104;&#65288;&#23450;&#20363;&#20966;&#29702;&#65289;\&#65298;8&#24180;11&#26376;\11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1&#26376;\04%20&#26376;&#22577;&#20316;&#25104;&#65288;&#23450;&#20363;&#20966;&#29702;&#65289;\&#65298;8&#24180;11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1&#26376;\04%20&#26376;&#22577;&#20316;&#25104;&#65288;&#23450;&#20363;&#20966;&#29702;&#65289;\&#65298;8&#24180;11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1&#26376;\04%20&#26376;&#22577;&#20316;&#25104;&#65288;&#23450;&#20363;&#20966;&#29702;&#65289;\&#65298;8&#24180;11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1&#26376;\04%20&#26376;&#22577;&#20316;&#25104;&#65288;&#23450;&#20363;&#20966;&#29702;&#65289;\&#65298;8&#24180;11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V6" sqref="V6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326040</v>
      </c>
      <c r="C11" s="15">
        <v>375077</v>
      </c>
      <c r="D11" s="15">
        <v>253446</v>
      </c>
      <c r="E11" s="15">
        <v>324929</v>
      </c>
      <c r="F11" s="15">
        <v>374817</v>
      </c>
      <c r="G11" s="15">
        <v>251075</v>
      </c>
      <c r="H11" s="15">
        <v>282162</v>
      </c>
      <c r="I11" s="15">
        <v>42767</v>
      </c>
      <c r="J11" s="15">
        <v>1111</v>
      </c>
      <c r="K11" s="15">
        <v>260</v>
      </c>
      <c r="L11" s="16">
        <v>2371</v>
      </c>
      <c r="N11" s="50"/>
    </row>
    <row r="12" spans="1:14" s="17" customFormat="1" ht="18.75" customHeight="1">
      <c r="A12" s="14" t="s">
        <v>1</v>
      </c>
      <c r="B12" s="15">
        <v>251939</v>
      </c>
      <c r="C12" s="15">
        <v>307612</v>
      </c>
      <c r="D12" s="15">
        <v>204732</v>
      </c>
      <c r="E12" s="15">
        <v>246910</v>
      </c>
      <c r="F12" s="15">
        <v>299541</v>
      </c>
      <c r="G12" s="15">
        <v>202283</v>
      </c>
      <c r="H12" s="15">
        <v>228868</v>
      </c>
      <c r="I12" s="15">
        <v>18042</v>
      </c>
      <c r="J12" s="15">
        <v>5029</v>
      </c>
      <c r="K12" s="15">
        <v>8071</v>
      </c>
      <c r="L12" s="16">
        <v>2449</v>
      </c>
      <c r="N12" s="50"/>
    </row>
    <row r="13" spans="1:12" s="17" customFormat="1" ht="18.75" customHeight="1">
      <c r="A13" s="14" t="s">
        <v>2</v>
      </c>
      <c r="B13" s="15">
        <v>263002</v>
      </c>
      <c r="C13" s="15">
        <v>332484</v>
      </c>
      <c r="D13" s="15">
        <v>177249</v>
      </c>
      <c r="E13" s="15">
        <v>231318</v>
      </c>
      <c r="F13" s="15">
        <v>289187</v>
      </c>
      <c r="G13" s="15">
        <v>159897</v>
      </c>
      <c r="H13" s="15">
        <v>212390</v>
      </c>
      <c r="I13" s="15">
        <v>18928</v>
      </c>
      <c r="J13" s="15">
        <v>31684</v>
      </c>
      <c r="K13" s="15">
        <v>43297</v>
      </c>
      <c r="L13" s="16">
        <v>17352</v>
      </c>
    </row>
    <row r="14" spans="1:12" s="17" customFormat="1" ht="18.75" customHeight="1">
      <c r="A14" s="14" t="s">
        <v>3</v>
      </c>
      <c r="B14" s="15">
        <v>190494</v>
      </c>
      <c r="C14" s="15">
        <v>245761</v>
      </c>
      <c r="D14" s="15">
        <v>145666</v>
      </c>
      <c r="E14" s="15">
        <v>184371</v>
      </c>
      <c r="F14" s="15">
        <v>236132</v>
      </c>
      <c r="G14" s="15">
        <v>142387</v>
      </c>
      <c r="H14" s="15">
        <v>176276</v>
      </c>
      <c r="I14" s="15">
        <v>8095</v>
      </c>
      <c r="J14" s="15">
        <v>6123</v>
      </c>
      <c r="K14" s="15">
        <v>9629</v>
      </c>
      <c r="L14" s="16">
        <v>3279</v>
      </c>
    </row>
    <row r="15" spans="1:12" s="17" customFormat="1" ht="18.75" customHeight="1">
      <c r="A15" s="14" t="s">
        <v>4</v>
      </c>
      <c r="B15" s="15">
        <v>267984</v>
      </c>
      <c r="C15" s="15">
        <v>331901</v>
      </c>
      <c r="D15" s="15">
        <v>196673</v>
      </c>
      <c r="E15" s="15">
        <v>249388</v>
      </c>
      <c r="F15" s="15">
        <v>305518</v>
      </c>
      <c r="G15" s="15">
        <v>186765</v>
      </c>
      <c r="H15" s="15">
        <v>227477</v>
      </c>
      <c r="I15" s="15">
        <v>21911</v>
      </c>
      <c r="J15" s="15">
        <v>18596</v>
      </c>
      <c r="K15" s="15">
        <v>26383</v>
      </c>
      <c r="L15" s="16">
        <v>9908</v>
      </c>
    </row>
    <row r="16" spans="1:12" s="17" customFormat="1" ht="18.75" customHeight="1" thickBot="1">
      <c r="A16" s="18" t="s">
        <v>5</v>
      </c>
      <c r="B16" s="19">
        <v>229839</v>
      </c>
      <c r="C16" s="19">
        <v>293004</v>
      </c>
      <c r="D16" s="19">
        <v>169584</v>
      </c>
      <c r="E16" s="19">
        <v>217383</v>
      </c>
      <c r="F16" s="19">
        <v>274186</v>
      </c>
      <c r="G16" s="19">
        <v>163197</v>
      </c>
      <c r="H16" s="19">
        <v>202273</v>
      </c>
      <c r="I16" s="19">
        <v>15110</v>
      </c>
      <c r="J16" s="19">
        <v>12456</v>
      </c>
      <c r="K16" s="19">
        <v>18818</v>
      </c>
      <c r="L16" s="20">
        <v>6387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19.6</v>
      </c>
      <c r="C24" s="32">
        <v>19.7</v>
      </c>
      <c r="D24" s="32">
        <v>19.5</v>
      </c>
      <c r="E24" s="32">
        <v>170.8</v>
      </c>
      <c r="F24" s="32">
        <v>176.8</v>
      </c>
      <c r="G24" s="32">
        <v>162.1</v>
      </c>
      <c r="H24" s="32">
        <v>151.8</v>
      </c>
      <c r="I24" s="32">
        <v>152.8</v>
      </c>
      <c r="J24" s="32">
        <v>150.4</v>
      </c>
      <c r="K24" s="32">
        <v>19</v>
      </c>
      <c r="L24" s="32">
        <v>24</v>
      </c>
      <c r="M24" s="33">
        <v>11.7</v>
      </c>
    </row>
    <row r="25" spans="1:13" s="17" customFormat="1" ht="18.75" customHeight="1">
      <c r="A25" s="34" t="s">
        <v>1</v>
      </c>
      <c r="B25" s="51">
        <v>19.8</v>
      </c>
      <c r="C25" s="51">
        <v>19.9</v>
      </c>
      <c r="D25" s="51">
        <v>19.6</v>
      </c>
      <c r="E25" s="51">
        <v>160.5</v>
      </c>
      <c r="F25" s="51">
        <v>169.8</v>
      </c>
      <c r="G25" s="51">
        <v>152.7</v>
      </c>
      <c r="H25" s="51">
        <v>149.1</v>
      </c>
      <c r="I25" s="51">
        <v>151.3</v>
      </c>
      <c r="J25" s="51">
        <v>147.3</v>
      </c>
      <c r="K25" s="51">
        <v>11.4</v>
      </c>
      <c r="L25" s="51">
        <v>18.5</v>
      </c>
      <c r="M25" s="52">
        <v>5.4</v>
      </c>
    </row>
    <row r="26" spans="1:13" s="17" customFormat="1" ht="18.75" customHeight="1">
      <c r="A26" s="34" t="s">
        <v>2</v>
      </c>
      <c r="B26" s="51">
        <v>20.1</v>
      </c>
      <c r="C26" s="51">
        <v>20.8</v>
      </c>
      <c r="D26" s="51">
        <v>19.4</v>
      </c>
      <c r="E26" s="51">
        <v>154.1</v>
      </c>
      <c r="F26" s="51">
        <v>169.3</v>
      </c>
      <c r="G26" s="51">
        <v>135.3</v>
      </c>
      <c r="H26" s="51">
        <v>141.9</v>
      </c>
      <c r="I26" s="51">
        <v>151.2</v>
      </c>
      <c r="J26" s="51">
        <v>130.4</v>
      </c>
      <c r="K26" s="51">
        <v>12.2</v>
      </c>
      <c r="L26" s="51">
        <v>18.1</v>
      </c>
      <c r="M26" s="52">
        <v>4.9</v>
      </c>
    </row>
    <row r="27" spans="1:13" s="17" customFormat="1" ht="18.75" customHeight="1">
      <c r="A27" s="34" t="s">
        <v>3</v>
      </c>
      <c r="B27" s="51">
        <v>20.1</v>
      </c>
      <c r="C27" s="51">
        <v>21.3</v>
      </c>
      <c r="D27" s="51">
        <v>19.2</v>
      </c>
      <c r="E27" s="51">
        <v>145.3</v>
      </c>
      <c r="F27" s="51">
        <v>166</v>
      </c>
      <c r="G27" s="51">
        <v>128.6</v>
      </c>
      <c r="H27" s="51">
        <v>138.2</v>
      </c>
      <c r="I27" s="51">
        <v>154.5</v>
      </c>
      <c r="J27" s="51">
        <v>125</v>
      </c>
      <c r="K27" s="51">
        <v>7.1</v>
      </c>
      <c r="L27" s="51">
        <v>11.5</v>
      </c>
      <c r="M27" s="52">
        <v>3.6</v>
      </c>
    </row>
    <row r="28" spans="1:13" s="17" customFormat="1" ht="18.75" customHeight="1">
      <c r="A28" s="34" t="s">
        <v>4</v>
      </c>
      <c r="B28" s="51">
        <v>19.9</v>
      </c>
      <c r="C28" s="51">
        <v>20.4</v>
      </c>
      <c r="D28" s="51">
        <v>19.5</v>
      </c>
      <c r="E28" s="51">
        <v>158.6</v>
      </c>
      <c r="F28" s="51">
        <v>170.6</v>
      </c>
      <c r="G28" s="51">
        <v>145.1</v>
      </c>
      <c r="H28" s="51">
        <v>145.7</v>
      </c>
      <c r="I28" s="51">
        <v>151.5</v>
      </c>
      <c r="J28" s="51">
        <v>139.2</v>
      </c>
      <c r="K28" s="51">
        <v>12.9</v>
      </c>
      <c r="L28" s="51">
        <v>19.1</v>
      </c>
      <c r="M28" s="52">
        <v>5.9</v>
      </c>
    </row>
    <row r="29" spans="1:13" s="17" customFormat="1" ht="18.75" customHeight="1" thickBot="1">
      <c r="A29" s="18" t="s">
        <v>5</v>
      </c>
      <c r="B29" s="48">
        <v>20</v>
      </c>
      <c r="C29" s="48">
        <v>20.8</v>
      </c>
      <c r="D29" s="48">
        <v>19.3</v>
      </c>
      <c r="E29" s="48">
        <v>152.1</v>
      </c>
      <c r="F29" s="48">
        <v>168.5</v>
      </c>
      <c r="G29" s="48">
        <v>136.4</v>
      </c>
      <c r="H29" s="48">
        <v>142</v>
      </c>
      <c r="I29" s="48">
        <v>152.8</v>
      </c>
      <c r="J29" s="48">
        <v>131.7</v>
      </c>
      <c r="K29" s="48">
        <v>10.1</v>
      </c>
      <c r="L29" s="48">
        <v>15.7</v>
      </c>
      <c r="M29" s="49">
        <v>4.7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345546</v>
      </c>
      <c r="C37" s="15">
        <v>344324</v>
      </c>
      <c r="D37" s="15">
        <v>297874</v>
      </c>
      <c r="E37" s="15">
        <v>46450</v>
      </c>
      <c r="F37" s="15">
        <v>1222</v>
      </c>
      <c r="G37" s="15">
        <v>137588</v>
      </c>
      <c r="H37" s="15">
        <v>137548</v>
      </c>
      <c r="I37" s="15">
        <v>130357</v>
      </c>
      <c r="J37" s="15">
        <v>7191</v>
      </c>
      <c r="K37" s="16">
        <v>40</v>
      </c>
      <c r="L37" s="37"/>
    </row>
    <row r="38" spans="1:12" s="17" customFormat="1" ht="18.75" customHeight="1">
      <c r="A38" s="34" t="s">
        <v>1</v>
      </c>
      <c r="B38" s="15">
        <v>283471</v>
      </c>
      <c r="C38" s="15">
        <v>277810</v>
      </c>
      <c r="D38" s="15">
        <v>256745</v>
      </c>
      <c r="E38" s="15">
        <v>21065</v>
      </c>
      <c r="F38" s="15">
        <v>5661</v>
      </c>
      <c r="G38" s="15">
        <v>108342</v>
      </c>
      <c r="H38" s="15">
        <v>106190</v>
      </c>
      <c r="I38" s="15">
        <v>101914</v>
      </c>
      <c r="J38" s="15">
        <v>4276</v>
      </c>
      <c r="K38" s="16">
        <v>2152</v>
      </c>
      <c r="L38" s="37"/>
    </row>
    <row r="39" spans="1:12" s="17" customFormat="1" ht="18.75" customHeight="1">
      <c r="A39" s="34" t="s">
        <v>2</v>
      </c>
      <c r="B39" s="15">
        <v>327420</v>
      </c>
      <c r="C39" s="15">
        <v>285541</v>
      </c>
      <c r="D39" s="15">
        <v>260051</v>
      </c>
      <c r="E39" s="15">
        <v>25490</v>
      </c>
      <c r="F39" s="15">
        <v>41879</v>
      </c>
      <c r="G39" s="15">
        <v>110161</v>
      </c>
      <c r="H39" s="15">
        <v>102665</v>
      </c>
      <c r="I39" s="15">
        <v>99307</v>
      </c>
      <c r="J39" s="15">
        <v>3358</v>
      </c>
      <c r="K39" s="16">
        <v>7496</v>
      </c>
      <c r="L39" s="37"/>
    </row>
    <row r="40" spans="1:12" s="17" customFormat="1" ht="18.75" customHeight="1">
      <c r="A40" s="34" t="s">
        <v>3</v>
      </c>
      <c r="B40" s="15">
        <v>253654</v>
      </c>
      <c r="C40" s="15">
        <v>244281</v>
      </c>
      <c r="D40" s="15">
        <v>232677</v>
      </c>
      <c r="E40" s="15">
        <v>11604</v>
      </c>
      <c r="F40" s="15">
        <v>9373</v>
      </c>
      <c r="G40" s="15">
        <v>89130</v>
      </c>
      <c r="H40" s="15">
        <v>88224</v>
      </c>
      <c r="I40" s="15">
        <v>85760</v>
      </c>
      <c r="J40" s="15">
        <v>2464</v>
      </c>
      <c r="K40" s="16">
        <v>906</v>
      </c>
      <c r="L40" s="37"/>
    </row>
    <row r="41" spans="1:12" s="17" customFormat="1" ht="18.75" customHeight="1">
      <c r="A41" s="34" t="s">
        <v>4</v>
      </c>
      <c r="B41" s="15">
        <v>314760</v>
      </c>
      <c r="C41" s="15">
        <v>292310</v>
      </c>
      <c r="D41" s="15">
        <v>264998</v>
      </c>
      <c r="E41" s="15">
        <v>27312</v>
      </c>
      <c r="F41" s="15">
        <v>22450</v>
      </c>
      <c r="G41" s="15">
        <v>111225</v>
      </c>
      <c r="H41" s="15">
        <v>105543</v>
      </c>
      <c r="I41" s="15">
        <v>101730</v>
      </c>
      <c r="J41" s="15">
        <v>3813</v>
      </c>
      <c r="K41" s="16">
        <v>5682</v>
      </c>
      <c r="L41" s="37"/>
    </row>
    <row r="42" spans="1:12" s="17" customFormat="1" ht="18.75" customHeight="1" thickBot="1">
      <c r="A42" s="18" t="s">
        <v>5</v>
      </c>
      <c r="B42" s="19">
        <v>288070</v>
      </c>
      <c r="C42" s="19">
        <v>271332</v>
      </c>
      <c r="D42" s="19">
        <v>250881</v>
      </c>
      <c r="E42" s="19">
        <v>20451</v>
      </c>
      <c r="F42" s="19">
        <v>16738</v>
      </c>
      <c r="G42" s="19">
        <v>97566</v>
      </c>
      <c r="H42" s="19">
        <v>94836</v>
      </c>
      <c r="I42" s="19">
        <v>91857</v>
      </c>
      <c r="J42" s="19">
        <v>2979</v>
      </c>
      <c r="K42" s="20">
        <v>2730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19.7</v>
      </c>
      <c r="C50" s="32">
        <v>175.9</v>
      </c>
      <c r="D50" s="32">
        <v>155.5</v>
      </c>
      <c r="E50" s="32">
        <v>20.4</v>
      </c>
      <c r="F50" s="32">
        <v>18.6</v>
      </c>
      <c r="G50" s="32">
        <v>122.5</v>
      </c>
      <c r="H50" s="32">
        <v>116.7</v>
      </c>
      <c r="I50" s="33">
        <v>5.8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20.3</v>
      </c>
      <c r="C51" s="51">
        <v>173.1</v>
      </c>
      <c r="D51" s="51">
        <v>160</v>
      </c>
      <c r="E51" s="51">
        <v>13.1</v>
      </c>
      <c r="F51" s="51">
        <v>17.2</v>
      </c>
      <c r="G51" s="51">
        <v>104</v>
      </c>
      <c r="H51" s="51">
        <v>99.9</v>
      </c>
      <c r="I51" s="52">
        <v>4.1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21.3</v>
      </c>
      <c r="C52" s="51">
        <v>174.8</v>
      </c>
      <c r="D52" s="51">
        <v>158.7</v>
      </c>
      <c r="E52" s="51">
        <v>16.1</v>
      </c>
      <c r="F52" s="51">
        <v>17.4</v>
      </c>
      <c r="G52" s="51">
        <v>105</v>
      </c>
      <c r="H52" s="51">
        <v>102</v>
      </c>
      <c r="I52" s="52">
        <v>3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21.8</v>
      </c>
      <c r="C53" s="51">
        <v>171.4</v>
      </c>
      <c r="D53" s="51">
        <v>161.8</v>
      </c>
      <c r="E53" s="51">
        <v>9.6</v>
      </c>
      <c r="F53" s="51">
        <v>17.5</v>
      </c>
      <c r="G53" s="51">
        <v>103.6</v>
      </c>
      <c r="H53" s="51">
        <v>100.4</v>
      </c>
      <c r="I53" s="52">
        <v>3.2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20.7</v>
      </c>
      <c r="C54" s="51">
        <v>174.3</v>
      </c>
      <c r="D54" s="51">
        <v>158.6</v>
      </c>
      <c r="E54" s="51">
        <v>15.7</v>
      </c>
      <c r="F54" s="51">
        <v>17.4</v>
      </c>
      <c r="G54" s="51">
        <v>105.7</v>
      </c>
      <c r="H54" s="51">
        <v>102.3</v>
      </c>
      <c r="I54" s="52">
        <v>3.4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21.2</v>
      </c>
      <c r="C55" s="48">
        <v>173</v>
      </c>
      <c r="D55" s="48">
        <v>160</v>
      </c>
      <c r="E55" s="48">
        <v>13</v>
      </c>
      <c r="F55" s="48">
        <v>17.5</v>
      </c>
      <c r="G55" s="48">
        <v>104.4</v>
      </c>
      <c r="H55" s="48">
        <v>101.1</v>
      </c>
      <c r="I55" s="49">
        <v>3.3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2017-01-24T05:28:28Z</dcterms:modified>
  <cp:category/>
  <cp:version/>
  <cp:contentType/>
  <cp:contentStatus/>
</cp:coreProperties>
</file>