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<sst xmlns="http://schemas.openxmlformats.org/spreadsheetml/2006/main" count="38" uniqueCount="30">
  <si>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</si>
  <si>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</si>
  <si>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</si>
  <si>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</si>
  <si>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</si>
  <si>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</si>
  <si>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</si>
  <si>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</si>
  <si>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</si>
  <si>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</si>
  <si>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</si>
  <si>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</si>
  <si>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</si>
  <si>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</si>
  <si>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</si>
  <si>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</si>
  <si>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</si>
  <si>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</si>
  <si>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</si>
  <si>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</si>
  <si>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</si>
  <si>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</si>
  <si>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</si>
  <si>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</si>
  <si>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</si>
  <si>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</si>
  <si>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</si>
  <si>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</si>
  <si>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</si>
  <si>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－平成２９年４月分－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</si>
</sst>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3984375" style="8" customWidth="1"/>
    <col min="3" max="3" width="1.796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257845</v>
      </c>
      <c r="E8" s="25">
        <v>314566</v>
      </c>
      <c r="F8" s="25">
        <v>196248</v>
      </c>
      <c r="G8" s="25">
        <v>250306</v>
      </c>
      <c r="H8" s="25">
        <v>301923</v>
      </c>
      <c r="I8" s="25">
        <v>194251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283484</v>
      </c>
      <c r="E10" s="25">
        <v>297671</v>
      </c>
      <c r="F10" s="25">
        <v>194338</v>
      </c>
      <c r="G10" s="25">
        <v>283472</v>
      </c>
      <c r="H10" s="25">
        <v>297666</v>
      </c>
      <c r="I10" s="25">
        <v>194282</v>
      </c>
    </row>
    <row r="11" spans="2:9" ht="16.5" customHeight="1">
      <c r="B11" s="2" t="s">
        <v>8</v>
      </c>
      <c r="C11" s="23"/>
      <c r="D11" s="24">
        <v>287107</v>
      </c>
      <c r="E11" s="25">
        <v>330560</v>
      </c>
      <c r="F11" s="25">
        <v>170255</v>
      </c>
      <c r="G11" s="25">
        <v>281654</v>
      </c>
      <c r="H11" s="25">
        <v>324493</v>
      </c>
      <c r="I11" s="25">
        <v>166456</v>
      </c>
    </row>
    <row r="12" spans="2:9" ht="16.5" customHeight="1">
      <c r="B12" s="2" t="s">
        <v>9</v>
      </c>
      <c r="C12" s="23"/>
      <c r="D12" s="24">
        <v>311000</v>
      </c>
      <c r="E12" s="25">
        <v>314494</v>
      </c>
      <c r="F12" s="25">
        <v>251705</v>
      </c>
      <c r="G12" s="25">
        <v>303413</v>
      </c>
      <c r="H12" s="25">
        <v>306657</v>
      </c>
      <c r="I12" s="25">
        <v>248364</v>
      </c>
    </row>
    <row r="13" spans="2:9" ht="16.5" customHeight="1">
      <c r="B13" s="2" t="s">
        <v>10</v>
      </c>
      <c r="C13" s="23"/>
      <c r="D13" s="24">
        <v>382944</v>
      </c>
      <c r="E13" s="25">
        <v>427624</v>
      </c>
      <c r="F13" s="25">
        <v>259131</v>
      </c>
      <c r="G13" s="25">
        <v>382944</v>
      </c>
      <c r="H13" s="25">
        <v>427624</v>
      </c>
      <c r="I13" s="25">
        <v>259131</v>
      </c>
    </row>
    <row r="14" spans="2:9" ht="16.5" customHeight="1">
      <c r="B14" s="2" t="s">
        <v>17</v>
      </c>
      <c r="C14" s="23"/>
      <c r="D14" s="24">
        <v>249848</v>
      </c>
      <c r="E14" s="25">
        <v>251795</v>
      </c>
      <c r="F14" s="25">
        <v>227095</v>
      </c>
      <c r="G14" s="25">
        <v>236429</v>
      </c>
      <c r="H14" s="25">
        <v>237576</v>
      </c>
      <c r="I14" s="25">
        <v>223018</v>
      </c>
    </row>
    <row r="15" spans="2:9" ht="16.5" customHeight="1">
      <c r="B15" s="2" t="s">
        <v>18</v>
      </c>
      <c r="C15" s="23"/>
      <c r="D15" s="24">
        <v>220605</v>
      </c>
      <c r="E15" s="25">
        <v>346532</v>
      </c>
      <c r="F15" s="25">
        <v>132737</v>
      </c>
      <c r="G15" s="25">
        <v>184686</v>
      </c>
      <c r="H15" s="25">
        <v>265600</v>
      </c>
      <c r="I15" s="25">
        <v>128226</v>
      </c>
    </row>
    <row r="16" spans="2:9" ht="16.5" customHeight="1">
      <c r="B16" s="2" t="s">
        <v>19</v>
      </c>
      <c r="C16" s="23"/>
      <c r="D16" s="24">
        <v>313761</v>
      </c>
      <c r="E16" s="25">
        <v>443279</v>
      </c>
      <c r="F16" s="25">
        <v>245713</v>
      </c>
      <c r="G16" s="25">
        <v>311863</v>
      </c>
      <c r="H16" s="25">
        <v>441703</v>
      </c>
      <c r="I16" s="25">
        <v>243646</v>
      </c>
    </row>
    <row r="17" spans="2:9" ht="16.5" customHeight="1">
      <c r="B17" s="2" t="s">
        <v>20</v>
      </c>
      <c r="C17" s="23"/>
      <c r="D17" s="24">
        <v>150254</v>
      </c>
      <c r="E17" s="25">
        <v>173227</v>
      </c>
      <c r="F17" s="25">
        <v>124052</v>
      </c>
      <c r="G17" s="25">
        <v>150254</v>
      </c>
      <c r="H17" s="25">
        <v>173227</v>
      </c>
      <c r="I17" s="25">
        <v>124052</v>
      </c>
    </row>
    <row r="18" spans="2:9" ht="16.5" customHeight="1">
      <c r="B18" s="3" t="s">
        <v>21</v>
      </c>
      <c r="C18" s="23"/>
      <c r="D18" s="24">
        <v>383550</v>
      </c>
      <c r="E18" s="25">
        <v>408557</v>
      </c>
      <c r="F18" s="25">
        <v>287021</v>
      </c>
      <c r="G18" s="25">
        <v>368451</v>
      </c>
      <c r="H18" s="25">
        <v>398597</v>
      </c>
      <c r="I18" s="25">
        <v>252087</v>
      </c>
    </row>
    <row r="19" spans="2:9" ht="16.5" customHeight="1">
      <c r="B19" s="3" t="s">
        <v>22</v>
      </c>
      <c r="C19" s="23"/>
      <c r="D19" s="24">
        <v>154117</v>
      </c>
      <c r="E19" s="25">
        <v>214458</v>
      </c>
      <c r="F19" s="25">
        <v>120951</v>
      </c>
      <c r="G19" s="25">
        <v>154117</v>
      </c>
      <c r="H19" s="25">
        <v>214458</v>
      </c>
      <c r="I19" s="25">
        <v>120951</v>
      </c>
    </row>
    <row r="20" spans="2:9" ht="16.5" customHeight="1">
      <c r="B20" s="4" t="s">
        <v>23</v>
      </c>
      <c r="C20" s="23"/>
      <c r="D20" s="24">
        <v>186805</v>
      </c>
      <c r="E20" s="25">
        <v>211091</v>
      </c>
      <c r="F20" s="25">
        <v>167184</v>
      </c>
      <c r="G20" s="25">
        <v>186805</v>
      </c>
      <c r="H20" s="25">
        <v>211091</v>
      </c>
      <c r="I20" s="25">
        <v>167184</v>
      </c>
    </row>
    <row r="21" spans="2:9" ht="16.5" customHeight="1">
      <c r="B21" s="2" t="s">
        <v>24</v>
      </c>
      <c r="C21" s="23"/>
      <c r="D21" s="24">
        <v>314720</v>
      </c>
      <c r="E21" s="25">
        <v>333041</v>
      </c>
      <c r="F21" s="25">
        <v>286831</v>
      </c>
      <c r="G21" s="25">
        <v>308876</v>
      </c>
      <c r="H21" s="25">
        <v>327377</v>
      </c>
      <c r="I21" s="25">
        <v>280715</v>
      </c>
    </row>
    <row r="22" spans="2:9" ht="16.5" customHeight="1">
      <c r="B22" s="2" t="s">
        <v>25</v>
      </c>
      <c r="C22" s="23"/>
      <c r="D22" s="24">
        <v>255337</v>
      </c>
      <c r="E22" s="25">
        <v>355439</v>
      </c>
      <c r="F22" s="25">
        <v>222425</v>
      </c>
      <c r="G22" s="25">
        <v>255280</v>
      </c>
      <c r="H22" s="25">
        <v>355262</v>
      </c>
      <c r="I22" s="25">
        <v>222408</v>
      </c>
    </row>
    <row r="23" spans="2:9" ht="16.5" customHeight="1">
      <c r="B23" s="2" t="s">
        <v>11</v>
      </c>
      <c r="C23" s="7"/>
      <c r="D23" s="24">
        <v>221957</v>
      </c>
      <c r="E23" s="25">
        <v>237912</v>
      </c>
      <c r="F23" s="25">
        <v>189499</v>
      </c>
      <c r="G23" s="25">
        <v>221957</v>
      </c>
      <c r="H23" s="25">
        <v>237912</v>
      </c>
      <c r="I23" s="25">
        <v>189499</v>
      </c>
    </row>
    <row r="24" spans="2:9" ht="16.5" customHeight="1">
      <c r="B24" s="5" t="s">
        <v>12</v>
      </c>
      <c r="C24" s="26"/>
      <c r="D24" s="27">
        <v>194128</v>
      </c>
      <c r="E24" s="28">
        <v>241046</v>
      </c>
      <c r="F24" s="28">
        <v>148453</v>
      </c>
      <c r="G24" s="28">
        <v>193565</v>
      </c>
      <c r="H24" s="28">
        <v>240661</v>
      </c>
      <c r="I24" s="28">
        <v>147717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2017-06-28T05:21:14Z</cp:lastPrinted>
  <dcterms:created xsi:type="dcterms:W3CDTF">1998-08-04T08:19:18Z</dcterms:created>
  <dcterms:modified xsi:type="dcterms:W3CDTF">2017-07-19T05:05:39Z</dcterms:modified>
  <cp:category/>
  <cp:version/>
  <cp:contentType/>
  <cp:contentStatus/>
</cp:coreProperties>
</file>