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<sst xmlns="http://schemas.openxmlformats.org/spreadsheetml/2006/main" count="38" uniqueCount="30">
  <si>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</si>
  <si>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</si>
  <si>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</si>
  <si>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</si>
  <si>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</si>
  <si>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</si>
  <si>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</si>
  <si>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</si>
  <si>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</si>
  <si>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</si>
  <si>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</si>
  <si>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</si>
  <si>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</si>
  <si>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</si>
  <si>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</si>
  <si>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</si>
  <si>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</si>
  <si>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</si>
  <si>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</si>
  <si>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</si>
  <si>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</si>
  <si>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</si>
  <si>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</si>
  <si>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</si>
  <si>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</si>
  <si>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</si>
  <si>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</si>
  <si>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</si>
  <si>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</si>
  <si>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－平成２９年７月分－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</si>
</sst>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331740</v>
      </c>
      <c r="E8" s="25">
        <v>411349</v>
      </c>
      <c r="F8" s="25">
        <v>245649</v>
      </c>
      <c r="G8" s="25">
        <v>248371</v>
      </c>
      <c r="H8" s="25">
        <v>302542</v>
      </c>
      <c r="I8" s="25">
        <v>189790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489245</v>
      </c>
      <c r="E10" s="25">
        <v>517233</v>
      </c>
      <c r="F10" s="25">
        <v>290197</v>
      </c>
      <c r="G10" s="25">
        <v>332355</v>
      </c>
      <c r="H10" s="25">
        <v>349971</v>
      </c>
      <c r="I10" s="25">
        <v>207074</v>
      </c>
    </row>
    <row r="11" spans="2:9" ht="16.5" customHeight="1">
      <c r="B11" s="2" t="s">
        <v>8</v>
      </c>
      <c r="C11" s="23"/>
      <c r="D11" s="24">
        <v>388711</v>
      </c>
      <c r="E11" s="25">
        <v>453600</v>
      </c>
      <c r="F11" s="25">
        <v>216859</v>
      </c>
      <c r="G11" s="25">
        <v>274815</v>
      </c>
      <c r="H11" s="25">
        <v>316956</v>
      </c>
      <c r="I11" s="25">
        <v>163207</v>
      </c>
    </row>
    <row r="12" spans="2:9" ht="16.5" customHeight="1">
      <c r="B12" s="2" t="s">
        <v>9</v>
      </c>
      <c r="C12" s="23"/>
      <c r="D12" s="24">
        <v>313228</v>
      </c>
      <c r="E12" s="25">
        <v>320430</v>
      </c>
      <c r="F12" s="25">
        <v>192932</v>
      </c>
      <c r="G12" s="25">
        <v>312131</v>
      </c>
      <c r="H12" s="25">
        <v>319267</v>
      </c>
      <c r="I12" s="25">
        <v>192932</v>
      </c>
    </row>
    <row r="13" spans="2:9" ht="16.5" customHeight="1">
      <c r="B13" s="2" t="s">
        <v>10</v>
      </c>
      <c r="C13" s="23"/>
      <c r="D13" s="24">
        <v>656249</v>
      </c>
      <c r="E13" s="25">
        <v>744335</v>
      </c>
      <c r="F13" s="25">
        <v>426332</v>
      </c>
      <c r="G13" s="25">
        <v>368548</v>
      </c>
      <c r="H13" s="25">
        <v>417314</v>
      </c>
      <c r="I13" s="25">
        <v>241261</v>
      </c>
    </row>
    <row r="14" spans="2:9" ht="16.5" customHeight="1">
      <c r="B14" s="2" t="s">
        <v>17</v>
      </c>
      <c r="C14" s="23"/>
      <c r="D14" s="24">
        <v>331293</v>
      </c>
      <c r="E14" s="25">
        <v>338033</v>
      </c>
      <c r="F14" s="25">
        <v>255021</v>
      </c>
      <c r="G14" s="25">
        <v>248497</v>
      </c>
      <c r="H14" s="25">
        <v>249181</v>
      </c>
      <c r="I14" s="25">
        <v>240762</v>
      </c>
    </row>
    <row r="15" spans="2:9" ht="16.5" customHeight="1">
      <c r="B15" s="2" t="s">
        <v>18</v>
      </c>
      <c r="C15" s="23"/>
      <c r="D15" s="24">
        <v>256801</v>
      </c>
      <c r="E15" s="25">
        <v>395606</v>
      </c>
      <c r="F15" s="25">
        <v>157439</v>
      </c>
      <c r="G15" s="25">
        <v>180596</v>
      </c>
      <c r="H15" s="25">
        <v>256164</v>
      </c>
      <c r="I15" s="25">
        <v>126501</v>
      </c>
    </row>
    <row r="16" spans="2:9" ht="16.5" customHeight="1">
      <c r="B16" s="2" t="s">
        <v>19</v>
      </c>
      <c r="C16" s="23"/>
      <c r="D16" s="24">
        <v>306934</v>
      </c>
      <c r="E16" s="25">
        <v>442345</v>
      </c>
      <c r="F16" s="25">
        <v>235637</v>
      </c>
      <c r="G16" s="25">
        <v>305527</v>
      </c>
      <c r="H16" s="25">
        <v>441422</v>
      </c>
      <c r="I16" s="25">
        <v>233975</v>
      </c>
    </row>
    <row r="17" spans="2:9" ht="16.5" customHeight="1">
      <c r="B17" s="2" t="s">
        <v>20</v>
      </c>
      <c r="C17" s="23"/>
      <c r="D17" s="24">
        <v>185765</v>
      </c>
      <c r="E17" s="25">
        <v>206919</v>
      </c>
      <c r="F17" s="25">
        <v>160763</v>
      </c>
      <c r="G17" s="25">
        <v>144447</v>
      </c>
      <c r="H17" s="25">
        <v>165589</v>
      </c>
      <c r="I17" s="25">
        <v>119460</v>
      </c>
    </row>
    <row r="18" spans="2:9" ht="16.5" customHeight="1">
      <c r="B18" s="3" t="s">
        <v>21</v>
      </c>
      <c r="C18" s="23"/>
      <c r="D18" s="24">
        <v>556492</v>
      </c>
      <c r="E18" s="25">
        <v>601442</v>
      </c>
      <c r="F18" s="25">
        <v>394555</v>
      </c>
      <c r="G18" s="25">
        <v>359690</v>
      </c>
      <c r="H18" s="25">
        <v>392885</v>
      </c>
      <c r="I18" s="25">
        <v>240100</v>
      </c>
    </row>
    <row r="19" spans="2:9" ht="16.5" customHeight="1">
      <c r="B19" s="3" t="s">
        <v>22</v>
      </c>
      <c r="C19" s="23"/>
      <c r="D19" s="24">
        <v>161579</v>
      </c>
      <c r="E19" s="25">
        <v>222711</v>
      </c>
      <c r="F19" s="25">
        <v>125771</v>
      </c>
      <c r="G19" s="25">
        <v>148723</v>
      </c>
      <c r="H19" s="25">
        <v>205452</v>
      </c>
      <c r="I19" s="25">
        <v>115493</v>
      </c>
    </row>
    <row r="20" spans="2:9" ht="16.5" customHeight="1">
      <c r="B20" s="4" t="s">
        <v>23</v>
      </c>
      <c r="C20" s="23"/>
      <c r="D20" s="24">
        <v>222665</v>
      </c>
      <c r="E20" s="25">
        <v>262155</v>
      </c>
      <c r="F20" s="25">
        <v>192060</v>
      </c>
      <c r="G20" s="25">
        <v>176245</v>
      </c>
      <c r="H20" s="25">
        <v>199412</v>
      </c>
      <c r="I20" s="25">
        <v>158291</v>
      </c>
    </row>
    <row r="21" spans="2:9" ht="16.5" customHeight="1">
      <c r="B21" s="2" t="s">
        <v>24</v>
      </c>
      <c r="C21" s="23"/>
      <c r="D21" s="24">
        <v>297225</v>
      </c>
      <c r="E21" s="25">
        <v>319531</v>
      </c>
      <c r="F21" s="25">
        <v>264086</v>
      </c>
      <c r="G21" s="25">
        <v>295799</v>
      </c>
      <c r="H21" s="25">
        <v>317145</v>
      </c>
      <c r="I21" s="25">
        <v>264086</v>
      </c>
    </row>
    <row r="22" spans="2:9" ht="16.5" customHeight="1">
      <c r="B22" s="2" t="s">
        <v>25</v>
      </c>
      <c r="C22" s="23"/>
      <c r="D22" s="24">
        <v>347841</v>
      </c>
      <c r="E22" s="25">
        <v>474499</v>
      </c>
      <c r="F22" s="25">
        <v>305801</v>
      </c>
      <c r="G22" s="25">
        <v>252457</v>
      </c>
      <c r="H22" s="25">
        <v>353446</v>
      </c>
      <c r="I22" s="25">
        <v>218937</v>
      </c>
    </row>
    <row r="23" spans="2:9" ht="16.5" customHeight="1">
      <c r="B23" s="2" t="s">
        <v>11</v>
      </c>
      <c r="C23" s="7"/>
      <c r="D23" s="24">
        <v>381738</v>
      </c>
      <c r="E23" s="25">
        <v>395728</v>
      </c>
      <c r="F23" s="25">
        <v>352826</v>
      </c>
      <c r="G23" s="25">
        <v>222830</v>
      </c>
      <c r="H23" s="25">
        <v>236471</v>
      </c>
      <c r="I23" s="25">
        <v>194640</v>
      </c>
    </row>
    <row r="24" spans="2:9" ht="16.5" customHeight="1">
      <c r="B24" s="5" t="s">
        <v>12</v>
      </c>
      <c r="C24" s="26"/>
      <c r="D24" s="27">
        <v>209844</v>
      </c>
      <c r="E24" s="28">
        <v>281268</v>
      </c>
      <c r="F24" s="28">
        <v>142159</v>
      </c>
      <c r="G24" s="28">
        <v>192902</v>
      </c>
      <c r="H24" s="28">
        <v>249536</v>
      </c>
      <c r="I24" s="28">
        <v>139232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2017-09-28T00:37:21Z</cp:lastPrinted>
  <dcterms:created xsi:type="dcterms:W3CDTF">1998-08-04T08:19:18Z</dcterms:created>
  <dcterms:modified xsi:type="dcterms:W3CDTF">2017-10-10T04:21:43Z</dcterms:modified>
  <cp:category/>
  <cp:version/>
  <cp:contentType/>
  <cp:contentStatus/>
</cp:coreProperties>
</file>