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<sst xmlns="http://schemas.openxmlformats.org/spreadsheetml/2006/main" count="113" uniqueCount="40">
  <si>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</si>
  <si>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</si>
  <si>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</si>
  <si>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</si>
  <si>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</si>
  <si>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</si>
  <si>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</si>
  <si>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</si>
  <si>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</si>
  <si>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</si>
  <si>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</si>
  <si>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</si>
  <si>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</si>
  <si>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</si>
  <si>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</si>
  <si>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</si>
  <si>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</si>
  <si>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</si>
  <si>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</si>
  <si>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</si>
  <si>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</si>
  <si>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</si>
  <si>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</si>
  <si>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</si>
  <si>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</si>
  <si>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</si>
  <si>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</si>
  <si>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</si>
  <si>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</si>
  <si>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</si>
  <si>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</si>
  <si>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</si>
  <si>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</si>
  <si>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</si>
  <si>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</si>
  <si>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</si>
  <si>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</si>
  <si>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</si>
  <si>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</si>
  <si>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平成29年9月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</si>
</sst>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4" fillId="0" borderId="0" xfId="61" applyFont="1">
      <alignment/>
      <protection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31">
      <selection activeCell="I54" sqref="I54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18.75" customHeight="1">
      <c r="A1" s="53" t="s">
        <v>39</v>
      </c>
    </row>
    <row r="2" ht="18.75" customHeight="1">
      <c r="A2" s="53" t="s">
        <v>38</v>
      </c>
    </row>
    <row r="3" ht="7.5" customHeight="1"/>
    <row r="4" spans="1:13" ht="18.75" customHeight="1">
      <c r="A4" s="65" t="s">
        <v>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8</v>
      </c>
      <c r="H8" s="3"/>
      <c r="L8" s="2" t="s">
        <v>9</v>
      </c>
    </row>
    <row r="9" spans="1:12" ht="18.75" customHeight="1">
      <c r="A9" s="54" t="s">
        <v>10</v>
      </c>
      <c r="B9" s="66" t="s">
        <v>11</v>
      </c>
      <c r="C9" s="67"/>
      <c r="D9" s="68"/>
      <c r="E9" s="66" t="s">
        <v>12</v>
      </c>
      <c r="F9" s="67"/>
      <c r="G9" s="68"/>
      <c r="H9" s="69" t="s">
        <v>13</v>
      </c>
      <c r="I9" s="71" t="s">
        <v>14</v>
      </c>
      <c r="J9" s="66" t="s">
        <v>15</v>
      </c>
      <c r="K9" s="67"/>
      <c r="L9" s="72"/>
    </row>
    <row r="10" spans="1:12" ht="18.75" customHeight="1">
      <c r="A10" s="55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70"/>
      <c r="I10" s="70"/>
      <c r="J10" s="10" t="s">
        <v>16</v>
      </c>
      <c r="K10" s="11" t="s">
        <v>17</v>
      </c>
      <c r="L10" s="13" t="s">
        <v>18</v>
      </c>
    </row>
    <row r="11" spans="1:14" s="17" customFormat="1" ht="18.75" customHeight="1">
      <c r="A11" s="14" t="s">
        <v>0</v>
      </c>
      <c r="B11" s="15">
        <v>322519</v>
      </c>
      <c r="C11" s="15">
        <v>366651</v>
      </c>
      <c r="D11" s="15">
        <v>259911</v>
      </c>
      <c r="E11" s="15">
        <v>322260</v>
      </c>
      <c r="F11" s="15">
        <v>366574</v>
      </c>
      <c r="G11" s="15">
        <v>259395</v>
      </c>
      <c r="H11" s="15">
        <v>282381</v>
      </c>
      <c r="I11" s="15">
        <v>39879</v>
      </c>
      <c r="J11" s="15">
        <v>259</v>
      </c>
      <c r="K11" s="15">
        <v>77</v>
      </c>
      <c r="L11" s="16">
        <v>516</v>
      </c>
      <c r="N11" s="50"/>
    </row>
    <row r="12" spans="1:14" s="17" customFormat="1" ht="18.75" customHeight="1">
      <c r="A12" s="14" t="s">
        <v>1</v>
      </c>
      <c r="B12" s="15">
        <v>247313</v>
      </c>
      <c r="C12" s="15">
        <v>295564</v>
      </c>
      <c r="D12" s="15">
        <v>206006</v>
      </c>
      <c r="E12" s="15">
        <v>244913</v>
      </c>
      <c r="F12" s="15">
        <v>293756</v>
      </c>
      <c r="G12" s="15">
        <v>203099</v>
      </c>
      <c r="H12" s="15">
        <v>227011</v>
      </c>
      <c r="I12" s="15">
        <v>17902</v>
      </c>
      <c r="J12" s="15">
        <v>2400</v>
      </c>
      <c r="K12" s="15">
        <v>1808</v>
      </c>
      <c r="L12" s="16">
        <v>2907</v>
      </c>
      <c r="N12" s="50"/>
    </row>
    <row r="13" spans="1:12" s="17" customFormat="1" ht="18.75" customHeight="1">
      <c r="A13" s="14" t="s">
        <v>2</v>
      </c>
      <c r="B13" s="15">
        <v>235918</v>
      </c>
      <c r="C13" s="15">
        <v>292940</v>
      </c>
      <c r="D13" s="15">
        <v>169019</v>
      </c>
      <c r="E13" s="15">
        <v>230274</v>
      </c>
      <c r="F13" s="15">
        <v>288108</v>
      </c>
      <c r="G13" s="15">
        <v>162421</v>
      </c>
      <c r="H13" s="15">
        <v>212351</v>
      </c>
      <c r="I13" s="15">
        <v>17923</v>
      </c>
      <c r="J13" s="15">
        <v>5644</v>
      </c>
      <c r="K13" s="15">
        <v>4832</v>
      </c>
      <c r="L13" s="16">
        <v>6598</v>
      </c>
    </row>
    <row r="14" spans="1:12" s="17" customFormat="1" ht="18.75" customHeight="1">
      <c r="A14" s="14" t="s">
        <v>3</v>
      </c>
      <c r="B14" s="15">
        <v>194106</v>
      </c>
      <c r="C14" s="15">
        <v>247322</v>
      </c>
      <c r="D14" s="15">
        <v>147652</v>
      </c>
      <c r="E14" s="15">
        <v>192603</v>
      </c>
      <c r="F14" s="15">
        <v>245194</v>
      </c>
      <c r="G14" s="15">
        <v>146695</v>
      </c>
      <c r="H14" s="15">
        <v>181823</v>
      </c>
      <c r="I14" s="15">
        <v>10780</v>
      </c>
      <c r="J14" s="15">
        <v>1503</v>
      </c>
      <c r="K14" s="15">
        <v>2128</v>
      </c>
      <c r="L14" s="16">
        <v>957</v>
      </c>
    </row>
    <row r="15" spans="1:12" s="17" customFormat="1" ht="18.75" customHeight="1">
      <c r="A15" s="14" t="s">
        <v>4</v>
      </c>
      <c r="B15" s="15">
        <v>251489</v>
      </c>
      <c r="C15" s="15">
        <v>305049</v>
      </c>
      <c r="D15" s="15">
        <v>193375</v>
      </c>
      <c r="E15" s="15">
        <v>247646</v>
      </c>
      <c r="F15" s="15">
        <v>301830</v>
      </c>
      <c r="G15" s="15">
        <v>188856</v>
      </c>
      <c r="H15" s="15">
        <v>226732</v>
      </c>
      <c r="I15" s="15">
        <v>20914</v>
      </c>
      <c r="J15" s="15">
        <v>3843</v>
      </c>
      <c r="K15" s="15">
        <v>3219</v>
      </c>
      <c r="L15" s="16">
        <v>4519</v>
      </c>
    </row>
    <row r="16" spans="1:12" s="17" customFormat="1" ht="18.75" customHeight="1" thickBot="1">
      <c r="A16" s="18" t="s">
        <v>5</v>
      </c>
      <c r="B16" s="19">
        <v>223020</v>
      </c>
      <c r="C16" s="19">
        <v>277998</v>
      </c>
      <c r="D16" s="19">
        <v>169466</v>
      </c>
      <c r="E16" s="19">
        <v>220338</v>
      </c>
      <c r="F16" s="19">
        <v>275290</v>
      </c>
      <c r="G16" s="19">
        <v>166809</v>
      </c>
      <c r="H16" s="19">
        <v>204452</v>
      </c>
      <c r="I16" s="19">
        <v>15886</v>
      </c>
      <c r="J16" s="19">
        <v>2682</v>
      </c>
      <c r="K16" s="19">
        <v>2708</v>
      </c>
      <c r="L16" s="20">
        <v>2657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4" t="s">
        <v>10</v>
      </c>
      <c r="B21" s="56" t="s">
        <v>20</v>
      </c>
      <c r="C21" s="57"/>
      <c r="D21" s="58"/>
      <c r="E21" s="56" t="s">
        <v>21</v>
      </c>
      <c r="F21" s="59"/>
      <c r="G21" s="60"/>
      <c r="H21" s="56" t="s">
        <v>22</v>
      </c>
      <c r="I21" s="59"/>
      <c r="J21" s="60"/>
      <c r="K21" s="56" t="s">
        <v>23</v>
      </c>
      <c r="L21" s="59"/>
      <c r="M21" s="64"/>
    </row>
    <row r="22" spans="1:13" s="17" customFormat="1" ht="18.75" customHeight="1">
      <c r="A22" s="55"/>
      <c r="B22" s="24" t="s">
        <v>16</v>
      </c>
      <c r="C22" s="25" t="s">
        <v>17</v>
      </c>
      <c r="D22" s="25" t="s">
        <v>18</v>
      </c>
      <c r="E22" s="24" t="s">
        <v>16</v>
      </c>
      <c r="F22" s="25" t="s">
        <v>17</v>
      </c>
      <c r="G22" s="25" t="s">
        <v>18</v>
      </c>
      <c r="H22" s="24" t="s">
        <v>16</v>
      </c>
      <c r="I22" s="25" t="s">
        <v>17</v>
      </c>
      <c r="J22" s="25" t="s">
        <v>18</v>
      </c>
      <c r="K22" s="25" t="s">
        <v>16</v>
      </c>
      <c r="L22" s="24" t="s">
        <v>17</v>
      </c>
      <c r="M22" s="26" t="s">
        <v>18</v>
      </c>
    </row>
    <row r="23" spans="1:13" s="30" customFormat="1" ht="10.5">
      <c r="A23" s="27"/>
      <c r="B23" s="28" t="s">
        <v>36</v>
      </c>
      <c r="C23" s="28" t="s">
        <v>36</v>
      </c>
      <c r="D23" s="28" t="s">
        <v>36</v>
      </c>
      <c r="E23" s="28" t="s">
        <v>37</v>
      </c>
      <c r="F23" s="28" t="s">
        <v>37</v>
      </c>
      <c r="G23" s="28" t="s">
        <v>37</v>
      </c>
      <c r="H23" s="28" t="s">
        <v>37</v>
      </c>
      <c r="I23" s="28" t="s">
        <v>37</v>
      </c>
      <c r="J23" s="28" t="s">
        <v>37</v>
      </c>
      <c r="K23" s="28" t="s">
        <v>37</v>
      </c>
      <c r="L23" s="28" t="s">
        <v>37</v>
      </c>
      <c r="M23" s="29" t="s">
        <v>37</v>
      </c>
    </row>
    <row r="24" spans="1:13" s="17" customFormat="1" ht="18.75" customHeight="1">
      <c r="A24" s="31" t="s">
        <v>0</v>
      </c>
      <c r="B24" s="32">
        <v>19.3</v>
      </c>
      <c r="C24" s="32">
        <v>19.3</v>
      </c>
      <c r="D24" s="32">
        <v>19.3</v>
      </c>
      <c r="E24" s="32">
        <v>167.6</v>
      </c>
      <c r="F24" s="32">
        <v>173.1</v>
      </c>
      <c r="G24" s="32">
        <v>159.7</v>
      </c>
      <c r="H24" s="32">
        <v>149.2</v>
      </c>
      <c r="I24" s="32">
        <v>150.4</v>
      </c>
      <c r="J24" s="32">
        <v>147.5</v>
      </c>
      <c r="K24" s="32">
        <v>18.4</v>
      </c>
      <c r="L24" s="32">
        <v>22.7</v>
      </c>
      <c r="M24" s="33">
        <v>12.2</v>
      </c>
    </row>
    <row r="25" spans="1:13" s="17" customFormat="1" ht="18.75" customHeight="1">
      <c r="A25" s="34" t="s">
        <v>1</v>
      </c>
      <c r="B25" s="51">
        <v>19.4</v>
      </c>
      <c r="C25" s="51">
        <v>19.7</v>
      </c>
      <c r="D25" s="51">
        <v>19.2</v>
      </c>
      <c r="E25" s="51">
        <v>157.5</v>
      </c>
      <c r="F25" s="51">
        <v>166.9</v>
      </c>
      <c r="G25" s="51">
        <v>149.4</v>
      </c>
      <c r="H25" s="51">
        <v>146.8</v>
      </c>
      <c r="I25" s="51">
        <v>149.5</v>
      </c>
      <c r="J25" s="51">
        <v>144.5</v>
      </c>
      <c r="K25" s="51">
        <v>10.7</v>
      </c>
      <c r="L25" s="51">
        <v>17.4</v>
      </c>
      <c r="M25" s="52">
        <v>4.9</v>
      </c>
    </row>
    <row r="26" spans="1:13" s="17" customFormat="1" ht="18.75" customHeight="1">
      <c r="A26" s="34" t="s">
        <v>2</v>
      </c>
      <c r="B26" s="51">
        <v>20</v>
      </c>
      <c r="C26" s="51">
        <v>20.7</v>
      </c>
      <c r="D26" s="51">
        <v>19.2</v>
      </c>
      <c r="E26" s="51">
        <v>154.1</v>
      </c>
      <c r="F26" s="51">
        <v>169.2</v>
      </c>
      <c r="G26" s="51">
        <v>136.4</v>
      </c>
      <c r="H26" s="51">
        <v>141.9</v>
      </c>
      <c r="I26" s="51">
        <v>151.3</v>
      </c>
      <c r="J26" s="51">
        <v>131</v>
      </c>
      <c r="K26" s="51">
        <v>12.2</v>
      </c>
      <c r="L26" s="51">
        <v>17.9</v>
      </c>
      <c r="M26" s="52">
        <v>5.4</v>
      </c>
    </row>
    <row r="27" spans="1:13" s="17" customFormat="1" ht="18.75" customHeight="1">
      <c r="A27" s="34" t="s">
        <v>3</v>
      </c>
      <c r="B27" s="51">
        <v>20.3</v>
      </c>
      <c r="C27" s="51">
        <v>21</v>
      </c>
      <c r="D27" s="51">
        <v>19.7</v>
      </c>
      <c r="E27" s="51">
        <v>149.1</v>
      </c>
      <c r="F27" s="51">
        <v>166.5</v>
      </c>
      <c r="G27" s="51">
        <v>134</v>
      </c>
      <c r="H27" s="51">
        <v>141.5</v>
      </c>
      <c r="I27" s="51">
        <v>155.6</v>
      </c>
      <c r="J27" s="51">
        <v>129.2</v>
      </c>
      <c r="K27" s="51">
        <v>7.6</v>
      </c>
      <c r="L27" s="51">
        <v>10.9</v>
      </c>
      <c r="M27" s="52">
        <v>4.8</v>
      </c>
    </row>
    <row r="28" spans="1:13" s="17" customFormat="1" ht="18.75" customHeight="1">
      <c r="A28" s="34" t="s">
        <v>4</v>
      </c>
      <c r="B28" s="51">
        <v>19.7</v>
      </c>
      <c r="C28" s="51">
        <v>20.2</v>
      </c>
      <c r="D28" s="51">
        <v>19.2</v>
      </c>
      <c r="E28" s="51">
        <v>157</v>
      </c>
      <c r="F28" s="51">
        <v>169.1</v>
      </c>
      <c r="G28" s="51">
        <v>143.9</v>
      </c>
      <c r="H28" s="51">
        <v>144.5</v>
      </c>
      <c r="I28" s="51">
        <v>150.6</v>
      </c>
      <c r="J28" s="51">
        <v>137.9</v>
      </c>
      <c r="K28" s="51">
        <v>12.5</v>
      </c>
      <c r="L28" s="51">
        <v>18.5</v>
      </c>
      <c r="M28" s="52">
        <v>6</v>
      </c>
    </row>
    <row r="29" spans="1:13" s="17" customFormat="1" ht="18.75" customHeight="1" thickBot="1">
      <c r="A29" s="18" t="s">
        <v>5</v>
      </c>
      <c r="B29" s="48">
        <v>20</v>
      </c>
      <c r="C29" s="48">
        <v>20.6</v>
      </c>
      <c r="D29" s="48">
        <v>19.5</v>
      </c>
      <c r="E29" s="48">
        <v>153.1</v>
      </c>
      <c r="F29" s="48">
        <v>168</v>
      </c>
      <c r="G29" s="48">
        <v>138.8</v>
      </c>
      <c r="H29" s="48">
        <v>143</v>
      </c>
      <c r="I29" s="48">
        <v>153</v>
      </c>
      <c r="J29" s="48">
        <v>133.4</v>
      </c>
      <c r="K29" s="48">
        <v>10.1</v>
      </c>
      <c r="L29" s="48">
        <v>15</v>
      </c>
      <c r="M29" s="49">
        <v>5.4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8</v>
      </c>
      <c r="H34" s="38"/>
      <c r="K34" s="17" t="s">
        <v>9</v>
      </c>
      <c r="L34" s="37"/>
    </row>
    <row r="35" spans="1:12" s="17" customFormat="1" ht="18.75" customHeight="1">
      <c r="A35" s="54" t="s">
        <v>10</v>
      </c>
      <c r="B35" s="56" t="s">
        <v>25</v>
      </c>
      <c r="C35" s="59"/>
      <c r="D35" s="59"/>
      <c r="E35" s="61"/>
      <c r="F35" s="62"/>
      <c r="G35" s="56" t="s">
        <v>26</v>
      </c>
      <c r="H35" s="61"/>
      <c r="I35" s="61"/>
      <c r="J35" s="61"/>
      <c r="K35" s="63"/>
      <c r="L35" s="37"/>
    </row>
    <row r="36" spans="1:12" s="17" customFormat="1" ht="32.25" customHeight="1">
      <c r="A36" s="55"/>
      <c r="B36" s="39" t="s">
        <v>27</v>
      </c>
      <c r="C36" s="40" t="s">
        <v>28</v>
      </c>
      <c r="D36" s="40" t="s">
        <v>29</v>
      </c>
      <c r="E36" s="39" t="s">
        <v>30</v>
      </c>
      <c r="F36" s="40" t="s">
        <v>31</v>
      </c>
      <c r="G36" s="39" t="s">
        <v>27</v>
      </c>
      <c r="H36" s="40" t="s">
        <v>28</v>
      </c>
      <c r="I36" s="40" t="s">
        <v>29</v>
      </c>
      <c r="J36" s="39" t="s">
        <v>30</v>
      </c>
      <c r="K36" s="41" t="s">
        <v>31</v>
      </c>
      <c r="L36" s="37"/>
    </row>
    <row r="37" spans="1:12" s="17" customFormat="1" ht="18.75" customHeight="1">
      <c r="A37" s="34" t="s">
        <v>0</v>
      </c>
      <c r="B37" s="15">
        <v>340583</v>
      </c>
      <c r="C37" s="15">
        <v>340300</v>
      </c>
      <c r="D37" s="15">
        <v>297227</v>
      </c>
      <c r="E37" s="15">
        <v>43073</v>
      </c>
      <c r="F37" s="15">
        <v>283</v>
      </c>
      <c r="G37" s="15">
        <v>142854</v>
      </c>
      <c r="H37" s="15">
        <v>142835</v>
      </c>
      <c r="I37" s="15">
        <v>134724</v>
      </c>
      <c r="J37" s="15">
        <v>8111</v>
      </c>
      <c r="K37" s="16">
        <v>19</v>
      </c>
      <c r="L37" s="37"/>
    </row>
    <row r="38" spans="1:12" s="17" customFormat="1" ht="18.75" customHeight="1">
      <c r="A38" s="34" t="s">
        <v>1</v>
      </c>
      <c r="B38" s="15">
        <v>278237</v>
      </c>
      <c r="C38" s="15">
        <v>275341</v>
      </c>
      <c r="D38" s="15">
        <v>254355</v>
      </c>
      <c r="E38" s="15">
        <v>20986</v>
      </c>
      <c r="F38" s="15">
        <v>2896</v>
      </c>
      <c r="G38" s="15">
        <v>102782</v>
      </c>
      <c r="H38" s="15">
        <v>102698</v>
      </c>
      <c r="I38" s="15">
        <v>99208</v>
      </c>
      <c r="J38" s="15">
        <v>3490</v>
      </c>
      <c r="K38" s="16">
        <v>84</v>
      </c>
      <c r="L38" s="37"/>
    </row>
    <row r="39" spans="1:12" s="17" customFormat="1" ht="18.75" customHeight="1">
      <c r="A39" s="34" t="s">
        <v>2</v>
      </c>
      <c r="B39" s="15">
        <v>289586</v>
      </c>
      <c r="C39" s="15">
        <v>282265</v>
      </c>
      <c r="D39" s="15">
        <v>258126</v>
      </c>
      <c r="E39" s="15">
        <v>24139</v>
      </c>
      <c r="F39" s="15">
        <v>7321</v>
      </c>
      <c r="G39" s="15">
        <v>106845</v>
      </c>
      <c r="H39" s="15">
        <v>105233</v>
      </c>
      <c r="I39" s="15">
        <v>102259</v>
      </c>
      <c r="J39" s="15">
        <v>2974</v>
      </c>
      <c r="K39" s="16">
        <v>1612</v>
      </c>
      <c r="L39" s="37"/>
    </row>
    <row r="40" spans="1:12" s="17" customFormat="1" ht="18.75" customHeight="1">
      <c r="A40" s="34" t="s">
        <v>3</v>
      </c>
      <c r="B40" s="15">
        <v>244434</v>
      </c>
      <c r="C40" s="15">
        <v>242280</v>
      </c>
      <c r="D40" s="15">
        <v>227341</v>
      </c>
      <c r="E40" s="15">
        <v>14939</v>
      </c>
      <c r="F40" s="15">
        <v>2154</v>
      </c>
      <c r="G40" s="15">
        <v>88177</v>
      </c>
      <c r="H40" s="15">
        <v>88043</v>
      </c>
      <c r="I40" s="15">
        <v>86017</v>
      </c>
      <c r="J40" s="15">
        <v>2026</v>
      </c>
      <c r="K40" s="16">
        <v>134</v>
      </c>
      <c r="L40" s="37"/>
    </row>
    <row r="41" spans="1:12" s="17" customFormat="1" ht="18.75" customHeight="1">
      <c r="A41" s="34" t="s">
        <v>4</v>
      </c>
      <c r="B41" s="15">
        <v>293799</v>
      </c>
      <c r="C41" s="15">
        <v>289159</v>
      </c>
      <c r="D41" s="15">
        <v>263084</v>
      </c>
      <c r="E41" s="15">
        <v>26075</v>
      </c>
      <c r="F41" s="15">
        <v>4640</v>
      </c>
      <c r="G41" s="15">
        <v>107785</v>
      </c>
      <c r="H41" s="15">
        <v>106650</v>
      </c>
      <c r="I41" s="15">
        <v>103263</v>
      </c>
      <c r="J41" s="15">
        <v>3387</v>
      </c>
      <c r="K41" s="16">
        <v>1135</v>
      </c>
      <c r="L41" s="37"/>
    </row>
    <row r="42" spans="1:12" s="17" customFormat="1" ht="18.75" customHeight="1" thickBot="1">
      <c r="A42" s="18" t="s">
        <v>5</v>
      </c>
      <c r="B42" s="19">
        <v>270916</v>
      </c>
      <c r="C42" s="19">
        <v>267429</v>
      </c>
      <c r="D42" s="19">
        <v>246516</v>
      </c>
      <c r="E42" s="19">
        <v>20913</v>
      </c>
      <c r="F42" s="19">
        <v>3487</v>
      </c>
      <c r="G42" s="19">
        <v>96366</v>
      </c>
      <c r="H42" s="19">
        <v>95814</v>
      </c>
      <c r="I42" s="19">
        <v>93219</v>
      </c>
      <c r="J42" s="19">
        <v>2595</v>
      </c>
      <c r="K42" s="20">
        <v>552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8</v>
      </c>
      <c r="H46" s="38"/>
      <c r="J46" s="37"/>
      <c r="K46" s="37"/>
      <c r="L46" s="37"/>
    </row>
    <row r="47" spans="1:12" s="17" customFormat="1" ht="18.75" customHeight="1">
      <c r="A47" s="54" t="s">
        <v>10</v>
      </c>
      <c r="B47" s="56" t="s">
        <v>25</v>
      </c>
      <c r="C47" s="61"/>
      <c r="D47" s="61"/>
      <c r="E47" s="62"/>
      <c r="F47" s="56" t="s">
        <v>26</v>
      </c>
      <c r="G47" s="61"/>
      <c r="H47" s="61"/>
      <c r="I47" s="63"/>
      <c r="J47" s="37"/>
      <c r="K47" s="37"/>
      <c r="L47" s="37"/>
    </row>
    <row r="48" spans="1:12" s="17" customFormat="1" ht="32.25" customHeight="1">
      <c r="A48" s="55"/>
      <c r="B48" s="42" t="s">
        <v>20</v>
      </c>
      <c r="C48" s="43" t="s">
        <v>33</v>
      </c>
      <c r="D48" s="43" t="s">
        <v>34</v>
      </c>
      <c r="E48" s="42" t="s">
        <v>35</v>
      </c>
      <c r="F48" s="44" t="s">
        <v>20</v>
      </c>
      <c r="G48" s="43" t="s">
        <v>33</v>
      </c>
      <c r="H48" s="43" t="s">
        <v>34</v>
      </c>
      <c r="I48" s="45" t="s">
        <v>35</v>
      </c>
      <c r="J48" s="37"/>
      <c r="K48" s="37"/>
      <c r="L48" s="37"/>
    </row>
    <row r="49" spans="1:9" s="30" customFormat="1" ht="10.5">
      <c r="A49" s="46"/>
      <c r="B49" s="28" t="s">
        <v>36</v>
      </c>
      <c r="C49" s="28" t="s">
        <v>37</v>
      </c>
      <c r="D49" s="28" t="s">
        <v>37</v>
      </c>
      <c r="E49" s="28" t="s">
        <v>37</v>
      </c>
      <c r="F49" s="28" t="s">
        <v>36</v>
      </c>
      <c r="G49" s="28" t="s">
        <v>37</v>
      </c>
      <c r="H49" s="28" t="s">
        <v>37</v>
      </c>
      <c r="I49" s="29" t="s">
        <v>37</v>
      </c>
    </row>
    <row r="50" spans="1:12" s="17" customFormat="1" ht="18.75" customHeight="1">
      <c r="A50" s="31" t="s">
        <v>0</v>
      </c>
      <c r="B50" s="32">
        <v>19.3</v>
      </c>
      <c r="C50" s="32">
        <v>172</v>
      </c>
      <c r="D50" s="32">
        <v>152.4</v>
      </c>
      <c r="E50" s="32">
        <v>19.6</v>
      </c>
      <c r="F50" s="32">
        <v>18.8</v>
      </c>
      <c r="G50" s="32">
        <v>123.4</v>
      </c>
      <c r="H50" s="32">
        <v>117.7</v>
      </c>
      <c r="I50" s="33">
        <v>5.7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20.1</v>
      </c>
      <c r="C51" s="51">
        <v>169.7</v>
      </c>
      <c r="D51" s="51">
        <v>157.5</v>
      </c>
      <c r="E51" s="51">
        <v>12.2</v>
      </c>
      <c r="F51" s="51">
        <v>16.5</v>
      </c>
      <c r="G51" s="51">
        <v>100.4</v>
      </c>
      <c r="H51" s="51">
        <v>96.8</v>
      </c>
      <c r="I51" s="52">
        <v>3.6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21.1</v>
      </c>
      <c r="C52" s="51">
        <v>174.1</v>
      </c>
      <c r="D52" s="51">
        <v>158</v>
      </c>
      <c r="E52" s="51">
        <v>16.1</v>
      </c>
      <c r="F52" s="51">
        <v>17.5</v>
      </c>
      <c r="G52" s="51">
        <v>105.9</v>
      </c>
      <c r="H52" s="51">
        <v>103.3</v>
      </c>
      <c r="I52" s="52">
        <v>2.6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21.5</v>
      </c>
      <c r="C53" s="51">
        <v>171.3</v>
      </c>
      <c r="D53" s="51">
        <v>161.4</v>
      </c>
      <c r="E53" s="51">
        <v>9.9</v>
      </c>
      <c r="F53" s="51">
        <v>17.8</v>
      </c>
      <c r="G53" s="51">
        <v>102.5</v>
      </c>
      <c r="H53" s="51">
        <v>99.7</v>
      </c>
      <c r="I53" s="52">
        <v>2.8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20.4</v>
      </c>
      <c r="C54" s="51">
        <v>172.2</v>
      </c>
      <c r="D54" s="51">
        <v>156.9</v>
      </c>
      <c r="E54" s="51">
        <v>15.3</v>
      </c>
      <c r="F54" s="51">
        <v>17.3</v>
      </c>
      <c r="G54" s="51">
        <v>105.4</v>
      </c>
      <c r="H54" s="51">
        <v>102.4</v>
      </c>
      <c r="I54" s="52">
        <v>3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20.9</v>
      </c>
      <c r="C55" s="48">
        <v>171.8</v>
      </c>
      <c r="D55" s="48">
        <v>159</v>
      </c>
      <c r="E55" s="48">
        <v>12.8</v>
      </c>
      <c r="F55" s="48">
        <v>17.6</v>
      </c>
      <c r="G55" s="48">
        <v>103.7</v>
      </c>
      <c r="H55" s="48">
        <v>100.8</v>
      </c>
      <c r="I55" s="49">
        <v>2.9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2017-11-22T05:44:55Z</dcterms:modified>
  <cp:category/>
  <cp:version/>
  <cp:contentType/>
  <cp:contentStatus/>
</cp:coreProperties>
</file>