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<sst xmlns="http://schemas.openxmlformats.org/spreadsheetml/2006/main" count="38" uniqueCount="30">
  <si>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</si>
  <si>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</si>
  <si>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</si>
  <si>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</si>
  <si>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</si>
  <si>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</si>
  <si>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</si>
  <si>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</si>
  <si>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</si>
  <si>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</si>
  <si>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</si>
  <si>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</si>
  <si>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</si>
  <si>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</si>
  <si>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</si>
  <si>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</si>
  <si>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</si>
  <si>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</si>
  <si>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</si>
  <si>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</si>
  <si>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</si>
  <si>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</si>
  <si>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</si>
  <si>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</si>
  <si>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</si>
  <si>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</si>
  <si>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</si>
  <si>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</si>
  <si>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</si>
  <si>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－平成２９年８月分－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</si>
</sst>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254781</v>
      </c>
      <c r="E8" s="25">
        <v>308789</v>
      </c>
      <c r="F8" s="25">
        <v>196205</v>
      </c>
      <c r="G8" s="25">
        <v>247933</v>
      </c>
      <c r="H8" s="25">
        <v>302376</v>
      </c>
      <c r="I8" s="25">
        <v>188885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333242</v>
      </c>
      <c r="E10" s="25">
        <v>350873</v>
      </c>
      <c r="F10" s="25">
        <v>209574</v>
      </c>
      <c r="G10" s="25">
        <v>328703</v>
      </c>
      <c r="H10" s="25">
        <v>346474</v>
      </c>
      <c r="I10" s="25">
        <v>204051</v>
      </c>
    </row>
    <row r="11" spans="2:9" ht="16.5" customHeight="1">
      <c r="B11" s="2" t="s">
        <v>8</v>
      </c>
      <c r="C11" s="23"/>
      <c r="D11" s="24">
        <v>283805</v>
      </c>
      <c r="E11" s="25">
        <v>324291</v>
      </c>
      <c r="F11" s="25">
        <v>175933</v>
      </c>
      <c r="G11" s="25">
        <v>274059</v>
      </c>
      <c r="H11" s="25">
        <v>316512</v>
      </c>
      <c r="I11" s="25">
        <v>160945</v>
      </c>
    </row>
    <row r="12" spans="2:9" ht="16.5" customHeight="1">
      <c r="B12" s="2" t="s">
        <v>9</v>
      </c>
      <c r="C12" s="23"/>
      <c r="D12" s="24">
        <v>313568</v>
      </c>
      <c r="E12" s="25">
        <v>320452</v>
      </c>
      <c r="F12" s="25">
        <v>195233</v>
      </c>
      <c r="G12" s="25">
        <v>303914</v>
      </c>
      <c r="H12" s="25">
        <v>310236</v>
      </c>
      <c r="I12" s="25">
        <v>195233</v>
      </c>
    </row>
    <row r="13" spans="2:9" ht="16.5" customHeight="1">
      <c r="B13" s="2" t="s">
        <v>10</v>
      </c>
      <c r="C13" s="23"/>
      <c r="D13" s="24">
        <v>365634</v>
      </c>
      <c r="E13" s="25">
        <v>413800</v>
      </c>
      <c r="F13" s="25">
        <v>241281</v>
      </c>
      <c r="G13" s="25">
        <v>365634</v>
      </c>
      <c r="H13" s="25">
        <v>413800</v>
      </c>
      <c r="I13" s="25">
        <v>241281</v>
      </c>
    </row>
    <row r="14" spans="2:9" ht="16.5" customHeight="1">
      <c r="B14" s="2" t="s">
        <v>17</v>
      </c>
      <c r="C14" s="23"/>
      <c r="D14" s="24">
        <v>251982</v>
      </c>
      <c r="E14" s="25">
        <v>253540</v>
      </c>
      <c r="F14" s="25">
        <v>234487</v>
      </c>
      <c r="G14" s="25">
        <v>250907</v>
      </c>
      <c r="H14" s="25">
        <v>252495</v>
      </c>
      <c r="I14" s="25">
        <v>233071</v>
      </c>
    </row>
    <row r="15" spans="2:9" ht="16.5" customHeight="1">
      <c r="B15" s="2" t="s">
        <v>18</v>
      </c>
      <c r="C15" s="23"/>
      <c r="D15" s="24">
        <v>192580</v>
      </c>
      <c r="E15" s="25">
        <v>273257</v>
      </c>
      <c r="F15" s="25">
        <v>133589</v>
      </c>
      <c r="G15" s="25">
        <v>180519</v>
      </c>
      <c r="H15" s="25">
        <v>256833</v>
      </c>
      <c r="I15" s="25">
        <v>124718</v>
      </c>
    </row>
    <row r="16" spans="2:9" ht="16.5" customHeight="1">
      <c r="B16" s="2" t="s">
        <v>19</v>
      </c>
      <c r="C16" s="23"/>
      <c r="D16" s="24">
        <v>307537</v>
      </c>
      <c r="E16" s="25">
        <v>434914</v>
      </c>
      <c r="F16" s="25">
        <v>240262</v>
      </c>
      <c r="G16" s="25">
        <v>306250</v>
      </c>
      <c r="H16" s="25">
        <v>434366</v>
      </c>
      <c r="I16" s="25">
        <v>238584</v>
      </c>
    </row>
    <row r="17" spans="2:9" ht="16.5" customHeight="1">
      <c r="B17" s="2" t="s">
        <v>20</v>
      </c>
      <c r="C17" s="23"/>
      <c r="D17" s="24">
        <v>141322</v>
      </c>
      <c r="E17" s="25">
        <v>163667</v>
      </c>
      <c r="F17" s="25">
        <v>115748</v>
      </c>
      <c r="G17" s="25">
        <v>141322</v>
      </c>
      <c r="H17" s="25">
        <v>163667</v>
      </c>
      <c r="I17" s="25">
        <v>115748</v>
      </c>
    </row>
    <row r="18" spans="2:9" ht="16.5" customHeight="1">
      <c r="B18" s="3" t="s">
        <v>21</v>
      </c>
      <c r="C18" s="23"/>
      <c r="D18" s="24">
        <v>355465</v>
      </c>
      <c r="E18" s="25">
        <v>388796</v>
      </c>
      <c r="F18" s="25">
        <v>235744</v>
      </c>
      <c r="G18" s="25">
        <v>355465</v>
      </c>
      <c r="H18" s="25">
        <v>388796</v>
      </c>
      <c r="I18" s="25">
        <v>235744</v>
      </c>
    </row>
    <row r="19" spans="2:9" ht="16.5" customHeight="1">
      <c r="B19" s="3" t="s">
        <v>22</v>
      </c>
      <c r="C19" s="23"/>
      <c r="D19" s="24">
        <v>152096</v>
      </c>
      <c r="E19" s="25">
        <v>216773</v>
      </c>
      <c r="F19" s="25">
        <v>116306</v>
      </c>
      <c r="G19" s="25">
        <v>145655</v>
      </c>
      <c r="H19" s="25">
        <v>206548</v>
      </c>
      <c r="I19" s="25">
        <v>111959</v>
      </c>
    </row>
    <row r="20" spans="2:9" ht="16.5" customHeight="1">
      <c r="B20" s="4" t="s">
        <v>23</v>
      </c>
      <c r="C20" s="23"/>
      <c r="D20" s="24">
        <v>185335</v>
      </c>
      <c r="E20" s="25">
        <v>209783</v>
      </c>
      <c r="F20" s="25">
        <v>166237</v>
      </c>
      <c r="G20" s="25">
        <v>185335</v>
      </c>
      <c r="H20" s="25">
        <v>209783</v>
      </c>
      <c r="I20" s="25">
        <v>166237</v>
      </c>
    </row>
    <row r="21" spans="2:9" ht="16.5" customHeight="1">
      <c r="B21" s="2" t="s">
        <v>24</v>
      </c>
      <c r="C21" s="23"/>
      <c r="D21" s="24">
        <v>290050</v>
      </c>
      <c r="E21" s="25">
        <v>312181</v>
      </c>
      <c r="F21" s="25">
        <v>257301</v>
      </c>
      <c r="G21" s="25">
        <v>290033</v>
      </c>
      <c r="H21" s="25">
        <v>312169</v>
      </c>
      <c r="I21" s="25">
        <v>257277</v>
      </c>
    </row>
    <row r="22" spans="2:9" ht="16.5" customHeight="1">
      <c r="B22" s="2" t="s">
        <v>25</v>
      </c>
      <c r="C22" s="23"/>
      <c r="D22" s="24">
        <v>260310</v>
      </c>
      <c r="E22" s="25">
        <v>358767</v>
      </c>
      <c r="F22" s="25">
        <v>227598</v>
      </c>
      <c r="G22" s="25">
        <v>251444</v>
      </c>
      <c r="H22" s="25">
        <v>350814</v>
      </c>
      <c r="I22" s="25">
        <v>218428</v>
      </c>
    </row>
    <row r="23" spans="2:9" ht="16.5" customHeight="1">
      <c r="B23" s="2" t="s">
        <v>11</v>
      </c>
      <c r="C23" s="7"/>
      <c r="D23" s="24">
        <v>293208</v>
      </c>
      <c r="E23" s="25">
        <v>337669</v>
      </c>
      <c r="F23" s="25">
        <v>201353</v>
      </c>
      <c r="G23" s="25">
        <v>222423</v>
      </c>
      <c r="H23" s="25">
        <v>237461</v>
      </c>
      <c r="I23" s="25">
        <v>191355</v>
      </c>
    </row>
    <row r="24" spans="2:9" ht="16.5" customHeight="1">
      <c r="B24" s="5" t="s">
        <v>12</v>
      </c>
      <c r="C24" s="26"/>
      <c r="D24" s="27">
        <v>196016</v>
      </c>
      <c r="E24" s="28">
        <v>255881</v>
      </c>
      <c r="F24" s="28">
        <v>139354</v>
      </c>
      <c r="G24" s="28">
        <v>195728</v>
      </c>
      <c r="H24" s="28">
        <v>255691</v>
      </c>
      <c r="I24" s="28">
        <v>138974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2017-10-27T01:45:10Z</cp:lastPrinted>
  <dcterms:created xsi:type="dcterms:W3CDTF">1998-08-04T08:19:18Z</dcterms:created>
  <dcterms:modified xsi:type="dcterms:W3CDTF">2017-11-21T06:18:03Z</dcterms:modified>
  <cp:category/>
  <cp:version/>
  <cp:contentType/>
  <cp:contentStatus/>
</cp:coreProperties>
</file>