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<sst xmlns="http://schemas.openxmlformats.org/spreadsheetml/2006/main" count="38" uniqueCount="30">
  <si>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</si>
  <si>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</si>
  <si>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</si>
  <si>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</si>
  <si>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</si>
  <si>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</si>
  <si>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</si>
  <si>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</si>
  <si>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</si>
  <si>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</si>
  <si>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</si>
  <si>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</si>
  <si>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</si>
  <si>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</si>
  <si>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</si>
  <si>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</si>
  <si>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</si>
  <si>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</si>
  <si>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</si>
  <si>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</si>
  <si>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</si>
  <si>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</si>
  <si>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</si>
  <si>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</si>
  <si>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</si>
  <si>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</si>
  <si>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</si>
  <si>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</si>
  <si>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</si>
  <si>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－平成２９年１１月分－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</si>
</sst>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268922</v>
      </c>
      <c r="E8" s="25">
        <v>334416</v>
      </c>
      <c r="F8" s="25">
        <v>197587</v>
      </c>
      <c r="G8" s="25">
        <v>249419</v>
      </c>
      <c r="H8" s="25">
        <v>303805</v>
      </c>
      <c r="I8" s="25">
        <v>190183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340381</v>
      </c>
      <c r="E10" s="25">
        <v>360099</v>
      </c>
      <c r="F10" s="25">
        <v>203033</v>
      </c>
      <c r="G10" s="25">
        <v>340381</v>
      </c>
      <c r="H10" s="25">
        <v>360099</v>
      </c>
      <c r="I10" s="25">
        <v>203033</v>
      </c>
    </row>
    <row r="11" spans="2:9" ht="16.5" customHeight="1">
      <c r="B11" s="2" t="s">
        <v>8</v>
      </c>
      <c r="C11" s="23"/>
      <c r="D11" s="24">
        <v>284731</v>
      </c>
      <c r="E11" s="25">
        <v>328422</v>
      </c>
      <c r="F11" s="25">
        <v>168294</v>
      </c>
      <c r="G11" s="25">
        <v>276989</v>
      </c>
      <c r="H11" s="25">
        <v>319154</v>
      </c>
      <c r="I11" s="25">
        <v>164621</v>
      </c>
    </row>
    <row r="12" spans="2:9" ht="16.5" customHeight="1">
      <c r="B12" s="2" t="s">
        <v>9</v>
      </c>
      <c r="C12" s="23"/>
      <c r="D12" s="24">
        <v>309565</v>
      </c>
      <c r="E12" s="25">
        <v>315467</v>
      </c>
      <c r="F12" s="25">
        <v>193351</v>
      </c>
      <c r="G12" s="25">
        <v>308853</v>
      </c>
      <c r="H12" s="25">
        <v>314719</v>
      </c>
      <c r="I12" s="25">
        <v>193351</v>
      </c>
    </row>
    <row r="13" spans="2:9" ht="16.5" customHeight="1">
      <c r="B13" s="2" t="s">
        <v>10</v>
      </c>
      <c r="C13" s="23"/>
      <c r="D13" s="24">
        <v>366225</v>
      </c>
      <c r="E13" s="25">
        <v>417229</v>
      </c>
      <c r="F13" s="25">
        <v>236514</v>
      </c>
      <c r="G13" s="25">
        <v>366225</v>
      </c>
      <c r="H13" s="25">
        <v>417229</v>
      </c>
      <c r="I13" s="25">
        <v>236514</v>
      </c>
    </row>
    <row r="14" spans="2:9" ht="16.5" customHeight="1">
      <c r="B14" s="2" t="s">
        <v>17</v>
      </c>
      <c r="C14" s="23"/>
      <c r="D14" s="24">
        <v>384485</v>
      </c>
      <c r="E14" s="25">
        <v>389903</v>
      </c>
      <c r="F14" s="25">
        <v>327363</v>
      </c>
      <c r="G14" s="25">
        <v>242892</v>
      </c>
      <c r="H14" s="25">
        <v>244904</v>
      </c>
      <c r="I14" s="25">
        <v>221677</v>
      </c>
    </row>
    <row r="15" spans="2:9" ht="16.5" customHeight="1">
      <c r="B15" s="2" t="s">
        <v>18</v>
      </c>
      <c r="C15" s="23"/>
      <c r="D15" s="24">
        <v>200161</v>
      </c>
      <c r="E15" s="25">
        <v>286149</v>
      </c>
      <c r="F15" s="25">
        <v>137495</v>
      </c>
      <c r="G15" s="25">
        <v>181469</v>
      </c>
      <c r="H15" s="25">
        <v>260504</v>
      </c>
      <c r="I15" s="25">
        <v>123870</v>
      </c>
    </row>
    <row r="16" spans="2:9" ht="16.5" customHeight="1">
      <c r="B16" s="2" t="s">
        <v>19</v>
      </c>
      <c r="C16" s="23"/>
      <c r="D16" s="24">
        <v>371861</v>
      </c>
      <c r="E16" s="25">
        <v>527595</v>
      </c>
      <c r="F16" s="25">
        <v>288570</v>
      </c>
      <c r="G16" s="25">
        <v>300082</v>
      </c>
      <c r="H16" s="25">
        <v>431863</v>
      </c>
      <c r="I16" s="25">
        <v>229602</v>
      </c>
    </row>
    <row r="17" spans="2:9" ht="16.5" customHeight="1">
      <c r="B17" s="2" t="s">
        <v>20</v>
      </c>
      <c r="C17" s="23"/>
      <c r="D17" s="24">
        <v>145979</v>
      </c>
      <c r="E17" s="25">
        <v>166474</v>
      </c>
      <c r="F17" s="25">
        <v>121337</v>
      </c>
      <c r="G17" s="25">
        <v>145974</v>
      </c>
      <c r="H17" s="25">
        <v>166468</v>
      </c>
      <c r="I17" s="25">
        <v>121332</v>
      </c>
    </row>
    <row r="18" spans="2:9" ht="16.5" customHeight="1">
      <c r="B18" s="3" t="s">
        <v>21</v>
      </c>
      <c r="C18" s="23"/>
      <c r="D18" s="24">
        <v>395689</v>
      </c>
      <c r="E18" s="25">
        <v>427877</v>
      </c>
      <c r="F18" s="25">
        <v>277264</v>
      </c>
      <c r="G18" s="25">
        <v>366949</v>
      </c>
      <c r="H18" s="25">
        <v>401186</v>
      </c>
      <c r="I18" s="25">
        <v>240988</v>
      </c>
    </row>
    <row r="19" spans="2:9" ht="16.5" customHeight="1">
      <c r="B19" s="3" t="s">
        <v>22</v>
      </c>
      <c r="C19" s="23"/>
      <c r="D19" s="24">
        <v>151619</v>
      </c>
      <c r="E19" s="25">
        <v>209941</v>
      </c>
      <c r="F19" s="25">
        <v>118459</v>
      </c>
      <c r="G19" s="25">
        <v>151619</v>
      </c>
      <c r="H19" s="25">
        <v>209941</v>
      </c>
      <c r="I19" s="25">
        <v>118459</v>
      </c>
    </row>
    <row r="20" spans="2:9" ht="16.5" customHeight="1">
      <c r="B20" s="4" t="s">
        <v>23</v>
      </c>
      <c r="C20" s="23"/>
      <c r="D20" s="24">
        <v>183920</v>
      </c>
      <c r="E20" s="25">
        <v>206548</v>
      </c>
      <c r="F20" s="25">
        <v>165898</v>
      </c>
      <c r="G20" s="25">
        <v>181580</v>
      </c>
      <c r="H20" s="25">
        <v>203455</v>
      </c>
      <c r="I20" s="25">
        <v>164158</v>
      </c>
    </row>
    <row r="21" spans="2:9" ht="16.5" customHeight="1">
      <c r="B21" s="2" t="s">
        <v>24</v>
      </c>
      <c r="C21" s="23"/>
      <c r="D21" s="24">
        <v>298536</v>
      </c>
      <c r="E21" s="25">
        <v>320198</v>
      </c>
      <c r="F21" s="25">
        <v>267555</v>
      </c>
      <c r="G21" s="25">
        <v>296467</v>
      </c>
      <c r="H21" s="25">
        <v>320186</v>
      </c>
      <c r="I21" s="25">
        <v>262544</v>
      </c>
    </row>
    <row r="22" spans="2:9" ht="16.5" customHeight="1">
      <c r="B22" s="2" t="s">
        <v>25</v>
      </c>
      <c r="C22" s="23"/>
      <c r="D22" s="24">
        <v>252967</v>
      </c>
      <c r="E22" s="25">
        <v>349513</v>
      </c>
      <c r="F22" s="25">
        <v>220333</v>
      </c>
      <c r="G22" s="25">
        <v>252013</v>
      </c>
      <c r="H22" s="25">
        <v>347598</v>
      </c>
      <c r="I22" s="25">
        <v>219703</v>
      </c>
    </row>
    <row r="23" spans="2:9" ht="16.5" customHeight="1">
      <c r="B23" s="2" t="s">
        <v>11</v>
      </c>
      <c r="C23" s="7"/>
      <c r="D23" s="24">
        <v>221385</v>
      </c>
      <c r="E23" s="25">
        <v>239461</v>
      </c>
      <c r="F23" s="25">
        <v>184232</v>
      </c>
      <c r="G23" s="25">
        <v>221385</v>
      </c>
      <c r="H23" s="25">
        <v>239461</v>
      </c>
      <c r="I23" s="25">
        <v>184232</v>
      </c>
    </row>
    <row r="24" spans="2:9" ht="16.5" customHeight="1">
      <c r="B24" s="5" t="s">
        <v>12</v>
      </c>
      <c r="C24" s="26"/>
      <c r="D24" s="27">
        <v>201689</v>
      </c>
      <c r="E24" s="28">
        <v>260144</v>
      </c>
      <c r="F24" s="28">
        <v>144959</v>
      </c>
      <c r="G24" s="28">
        <v>198273</v>
      </c>
      <c r="H24" s="28">
        <v>254588</v>
      </c>
      <c r="I24" s="28">
        <v>143620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2018-01-26T06:30:23Z</cp:lastPrinted>
  <dcterms:created xsi:type="dcterms:W3CDTF">1998-08-04T08:19:18Z</dcterms:created>
  <dcterms:modified xsi:type="dcterms:W3CDTF">2018-02-16T01:34:35Z</dcterms:modified>
  <cp:category/>
  <cp:version/>
  <cp:contentType/>
  <cp:contentStatus/>
</cp:coreProperties>
</file>