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12" windowWidth="10776" windowHeight="11136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<sst xmlns="http://schemas.openxmlformats.org/spreadsheetml/2006/main" count="38" uniqueCount="30">
  <si>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</si>
  <si>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</si>
  <si>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</si>
  <si>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</si>
  <si>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</si>
  <si>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</si>
  <si>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</si>
  <si>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</si>
  <si>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</si>
  <si>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</si>
  <si>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</si>
  <si>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</si>
  <si>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</si>
  <si>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</si>
  <si>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</si>
  <si>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</si>
  <si>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</si>
  <si>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</si>
  <si>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</si>
  <si>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</si>
  <si>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</si>
  <si>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</si>
  <si>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</si>
  <si>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</si>
  <si>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</si>
  <si>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</si>
  <si>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</si>
  <si>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</si>
  <si>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</si>
  <si>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－平成３０年１月分－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</si>
</sst>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8" customWidth="1"/>
    <col min="2" max="2" width="28.3984375" style="8" customWidth="1"/>
    <col min="3" max="3" width="1.796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252247</v>
      </c>
      <c r="E8" s="25">
        <v>313265</v>
      </c>
      <c r="F8" s="25">
        <v>189662</v>
      </c>
      <c r="G8" s="25">
        <v>244392</v>
      </c>
      <c r="H8" s="25">
        <v>302867</v>
      </c>
      <c r="I8" s="25">
        <v>184415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385432</v>
      </c>
      <c r="E10" s="25">
        <v>404142</v>
      </c>
      <c r="F10" s="25">
        <v>253093</v>
      </c>
      <c r="G10" s="25">
        <v>309895</v>
      </c>
      <c r="H10" s="25">
        <v>327081</v>
      </c>
      <c r="I10" s="25">
        <v>188340</v>
      </c>
    </row>
    <row r="11" spans="2:9" ht="16.5" customHeight="1">
      <c r="B11" s="2" t="s">
        <v>8</v>
      </c>
      <c r="C11" s="23"/>
      <c r="D11" s="24">
        <v>272911</v>
      </c>
      <c r="E11" s="25">
        <v>319874</v>
      </c>
      <c r="F11" s="25">
        <v>157531</v>
      </c>
      <c r="G11" s="25">
        <v>272744</v>
      </c>
      <c r="H11" s="25">
        <v>319688</v>
      </c>
      <c r="I11" s="25">
        <v>157410</v>
      </c>
    </row>
    <row r="12" spans="2:9" ht="16.5" customHeight="1">
      <c r="B12" s="2" t="s">
        <v>9</v>
      </c>
      <c r="C12" s="23"/>
      <c r="D12" s="24">
        <v>345056</v>
      </c>
      <c r="E12" s="25">
        <v>351727</v>
      </c>
      <c r="F12" s="25">
        <v>246624</v>
      </c>
      <c r="G12" s="25">
        <v>344057</v>
      </c>
      <c r="H12" s="25">
        <v>350661</v>
      </c>
      <c r="I12" s="25">
        <v>246624</v>
      </c>
    </row>
    <row r="13" spans="2:9" ht="16.5" customHeight="1">
      <c r="B13" s="2" t="s">
        <v>10</v>
      </c>
      <c r="C13" s="23"/>
      <c r="D13" s="24">
        <v>304886</v>
      </c>
      <c r="E13" s="25">
        <v>409692</v>
      </c>
      <c r="F13" s="25">
        <v>172119</v>
      </c>
      <c r="G13" s="25">
        <v>304886</v>
      </c>
      <c r="H13" s="25">
        <v>409692</v>
      </c>
      <c r="I13" s="25">
        <v>172119</v>
      </c>
    </row>
    <row r="14" spans="2:9" ht="16.5" customHeight="1">
      <c r="B14" s="2" t="s">
        <v>17</v>
      </c>
      <c r="C14" s="23"/>
      <c r="D14" s="24">
        <v>269445</v>
      </c>
      <c r="E14" s="25">
        <v>279617</v>
      </c>
      <c r="F14" s="25">
        <v>175241</v>
      </c>
      <c r="G14" s="25">
        <v>241163</v>
      </c>
      <c r="H14" s="25">
        <v>249903</v>
      </c>
      <c r="I14" s="25">
        <v>160217</v>
      </c>
    </row>
    <row r="15" spans="2:9" ht="16.5" customHeight="1">
      <c r="B15" s="2" t="s">
        <v>18</v>
      </c>
      <c r="C15" s="23"/>
      <c r="D15" s="24">
        <v>164070</v>
      </c>
      <c r="E15" s="25">
        <v>236900</v>
      </c>
      <c r="F15" s="25">
        <v>111524</v>
      </c>
      <c r="G15" s="25">
        <v>160762</v>
      </c>
      <c r="H15" s="25">
        <v>233234</v>
      </c>
      <c r="I15" s="25">
        <v>108475</v>
      </c>
    </row>
    <row r="16" spans="2:9" ht="16.5" customHeight="1">
      <c r="B16" s="2" t="s">
        <v>19</v>
      </c>
      <c r="C16" s="23"/>
      <c r="D16" s="24">
        <v>304302</v>
      </c>
      <c r="E16" s="25">
        <v>468637</v>
      </c>
      <c r="F16" s="25">
        <v>243025</v>
      </c>
      <c r="G16" s="25">
        <v>300265</v>
      </c>
      <c r="H16" s="25">
        <v>466180</v>
      </c>
      <c r="I16" s="25">
        <v>238399</v>
      </c>
    </row>
    <row r="17" spans="2:9" ht="16.5" customHeight="1">
      <c r="B17" s="2" t="s">
        <v>20</v>
      </c>
      <c r="C17" s="23"/>
      <c r="D17" s="24">
        <v>110785</v>
      </c>
      <c r="E17" s="25">
        <v>120006</v>
      </c>
      <c r="F17" s="25">
        <v>102322</v>
      </c>
      <c r="G17" s="25">
        <v>110785</v>
      </c>
      <c r="H17" s="25">
        <v>120006</v>
      </c>
      <c r="I17" s="25">
        <v>102322</v>
      </c>
    </row>
    <row r="18" spans="2:9" ht="16.5" customHeight="1">
      <c r="B18" s="3" t="s">
        <v>21</v>
      </c>
      <c r="C18" s="23"/>
      <c r="D18" s="24">
        <v>341865</v>
      </c>
      <c r="E18" s="25">
        <v>369010</v>
      </c>
      <c r="F18" s="25">
        <v>231994</v>
      </c>
      <c r="G18" s="25">
        <v>341785</v>
      </c>
      <c r="H18" s="25">
        <v>368911</v>
      </c>
      <c r="I18" s="25">
        <v>231994</v>
      </c>
    </row>
    <row r="19" spans="2:9" ht="16.5" customHeight="1">
      <c r="B19" s="3" t="s">
        <v>22</v>
      </c>
      <c r="C19" s="23"/>
      <c r="D19" s="24">
        <v>131083</v>
      </c>
      <c r="E19" s="25">
        <v>192896</v>
      </c>
      <c r="F19" s="25">
        <v>102388</v>
      </c>
      <c r="G19" s="25">
        <v>131030</v>
      </c>
      <c r="H19" s="25">
        <v>192729</v>
      </c>
      <c r="I19" s="25">
        <v>102388</v>
      </c>
    </row>
    <row r="20" spans="2:9" ht="16.5" customHeight="1">
      <c r="B20" s="4" t="s">
        <v>23</v>
      </c>
      <c r="C20" s="23"/>
      <c r="D20" s="24">
        <v>193160</v>
      </c>
      <c r="E20" s="25">
        <v>228044</v>
      </c>
      <c r="F20" s="25">
        <v>167647</v>
      </c>
      <c r="G20" s="25">
        <v>187291</v>
      </c>
      <c r="H20" s="25">
        <v>220299</v>
      </c>
      <c r="I20" s="25">
        <v>163151</v>
      </c>
    </row>
    <row r="21" spans="2:9" ht="16.5" customHeight="1">
      <c r="B21" s="2" t="s">
        <v>24</v>
      </c>
      <c r="C21" s="23"/>
      <c r="D21" s="24">
        <v>322970</v>
      </c>
      <c r="E21" s="25">
        <v>364432</v>
      </c>
      <c r="F21" s="25">
        <v>259441</v>
      </c>
      <c r="G21" s="25">
        <v>321643</v>
      </c>
      <c r="H21" s="25">
        <v>362313</v>
      </c>
      <c r="I21" s="25">
        <v>259327</v>
      </c>
    </row>
    <row r="22" spans="2:9" ht="16.5" customHeight="1">
      <c r="B22" s="2" t="s">
        <v>25</v>
      </c>
      <c r="C22" s="23"/>
      <c r="D22" s="24">
        <v>263906</v>
      </c>
      <c r="E22" s="25">
        <v>354518</v>
      </c>
      <c r="F22" s="25">
        <v>232699</v>
      </c>
      <c r="G22" s="25">
        <v>256626</v>
      </c>
      <c r="H22" s="25">
        <v>348801</v>
      </c>
      <c r="I22" s="25">
        <v>224881</v>
      </c>
    </row>
    <row r="23" spans="2:9" ht="16.5" customHeight="1">
      <c r="B23" s="2" t="s">
        <v>11</v>
      </c>
      <c r="C23" s="7"/>
      <c r="D23" s="24">
        <v>267257</v>
      </c>
      <c r="E23" s="25">
        <v>307467</v>
      </c>
      <c r="F23" s="25">
        <v>175899</v>
      </c>
      <c r="G23" s="25">
        <v>267257</v>
      </c>
      <c r="H23" s="25">
        <v>307467</v>
      </c>
      <c r="I23" s="25">
        <v>175899</v>
      </c>
    </row>
    <row r="24" spans="2:9" ht="16.5" customHeight="1">
      <c r="B24" s="5" t="s">
        <v>12</v>
      </c>
      <c r="C24" s="26"/>
      <c r="D24" s="27">
        <v>170888</v>
      </c>
      <c r="E24" s="28">
        <v>218889</v>
      </c>
      <c r="F24" s="28">
        <v>117833</v>
      </c>
      <c r="G24" s="28">
        <v>164004</v>
      </c>
      <c r="H24" s="28">
        <v>210171</v>
      </c>
      <c r="I24" s="28">
        <v>112975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2018-04-16T04:51:58Z</cp:lastPrinted>
  <dcterms:created xsi:type="dcterms:W3CDTF">1998-08-04T08:19:18Z</dcterms:created>
  <dcterms:modified xsi:type="dcterms:W3CDTF">2018-05-01T04:31:16Z</dcterms:modified>
  <cp:category/>
  <cp:version/>
  <cp:contentType/>
  <cp:contentStatus/>
</cp:coreProperties>
</file>