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<sst xmlns="http://schemas.openxmlformats.org/spreadsheetml/2006/main" count="113" uniqueCount="40">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</sst>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34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7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73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402988</v>
      </c>
      <c r="C11" s="44">
        <v>458939</v>
      </c>
      <c r="D11" s="44">
        <v>320386</v>
      </c>
      <c r="E11" s="44">
        <v>347803</v>
      </c>
      <c r="F11" s="44">
        <v>406362</v>
      </c>
      <c r="G11" s="44">
        <v>261350</v>
      </c>
      <c r="H11" s="44">
        <v>308685</v>
      </c>
      <c r="I11" s="44">
        <v>39118</v>
      </c>
      <c r="J11" s="44">
        <v>55185</v>
      </c>
      <c r="K11" s="44">
        <v>52577</v>
      </c>
      <c r="L11" s="45">
        <v>59036</v>
      </c>
      <c r="N11" s="37"/>
    </row>
    <row r="12" spans="1:14" s="14" customFormat="1" ht="24" customHeight="1">
      <c r="A12" s="39" t="s">
        <v>1</v>
      </c>
      <c r="B12" s="44">
        <v>369556</v>
      </c>
      <c r="C12" s="44">
        <v>462179</v>
      </c>
      <c r="D12" s="44">
        <v>289208</v>
      </c>
      <c r="E12" s="44">
        <v>246843</v>
      </c>
      <c r="F12" s="44">
        <v>301348</v>
      </c>
      <c r="G12" s="44">
        <v>199561</v>
      </c>
      <c r="H12" s="44">
        <v>229976</v>
      </c>
      <c r="I12" s="44">
        <v>16867</v>
      </c>
      <c r="J12" s="44">
        <v>122713</v>
      </c>
      <c r="K12" s="44">
        <v>160831</v>
      </c>
      <c r="L12" s="45">
        <v>89647</v>
      </c>
      <c r="N12" s="37"/>
    </row>
    <row r="13" spans="1:12" s="14" customFormat="1" ht="24" customHeight="1">
      <c r="A13" s="39" t="s">
        <v>2</v>
      </c>
      <c r="B13" s="44">
        <v>279312</v>
      </c>
      <c r="C13" s="44">
        <v>377676</v>
      </c>
      <c r="D13" s="44">
        <v>185719</v>
      </c>
      <c r="E13" s="44">
        <v>213621</v>
      </c>
      <c r="F13" s="44">
        <v>273800</v>
      </c>
      <c r="G13" s="44">
        <v>156361</v>
      </c>
      <c r="H13" s="44">
        <v>197743</v>
      </c>
      <c r="I13" s="44">
        <v>15878</v>
      </c>
      <c r="J13" s="44">
        <v>65691</v>
      </c>
      <c r="K13" s="44">
        <v>103876</v>
      </c>
      <c r="L13" s="45">
        <v>29358</v>
      </c>
    </row>
    <row r="14" spans="1:12" s="14" customFormat="1" ht="24" customHeight="1">
      <c r="A14" s="39" t="s">
        <v>3</v>
      </c>
      <c r="B14" s="44">
        <v>248590</v>
      </c>
      <c r="C14" s="44">
        <v>329791</v>
      </c>
      <c r="D14" s="44">
        <v>183270</v>
      </c>
      <c r="E14" s="44">
        <v>199690</v>
      </c>
      <c r="F14" s="44">
        <v>259959</v>
      </c>
      <c r="G14" s="44">
        <v>151208</v>
      </c>
      <c r="H14" s="44">
        <v>189649</v>
      </c>
      <c r="I14" s="44">
        <v>10041</v>
      </c>
      <c r="J14" s="44">
        <v>48900</v>
      </c>
      <c r="K14" s="44">
        <v>69832</v>
      </c>
      <c r="L14" s="45">
        <v>32062</v>
      </c>
    </row>
    <row r="15" spans="1:12" s="14" customFormat="1" ht="24" customHeight="1">
      <c r="A15" s="39" t="s">
        <v>4</v>
      </c>
      <c r="B15" s="44">
        <v>325727</v>
      </c>
      <c r="C15" s="44">
        <v>416940</v>
      </c>
      <c r="D15" s="44">
        <v>236238</v>
      </c>
      <c r="E15" s="44">
        <v>243048</v>
      </c>
      <c r="F15" s="44">
        <v>304374</v>
      </c>
      <c r="G15" s="44">
        <v>182881</v>
      </c>
      <c r="H15" s="44">
        <v>223615</v>
      </c>
      <c r="I15" s="44">
        <v>19433</v>
      </c>
      <c r="J15" s="44">
        <v>82679</v>
      </c>
      <c r="K15" s="44">
        <v>112566</v>
      </c>
      <c r="L15" s="45">
        <v>53357</v>
      </c>
    </row>
    <row r="16" spans="1:12" s="14" customFormat="1" ht="24" customHeight="1" thickBot="1">
      <c r="A16" s="40" t="s">
        <v>5</v>
      </c>
      <c r="B16" s="46">
        <v>289388</v>
      </c>
      <c r="C16" s="46">
        <v>378158</v>
      </c>
      <c r="D16" s="46">
        <v>210050</v>
      </c>
      <c r="E16" s="46">
        <v>222622</v>
      </c>
      <c r="F16" s="46">
        <v>284609</v>
      </c>
      <c r="G16" s="46">
        <v>167221</v>
      </c>
      <c r="H16" s="46">
        <v>207614</v>
      </c>
      <c r="I16" s="46">
        <v>15008</v>
      </c>
      <c r="J16" s="46">
        <v>66766</v>
      </c>
      <c r="K16" s="46">
        <v>93549</v>
      </c>
      <c r="L16" s="47">
        <v>42829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4" customFormat="1" ht="18.75" customHeight="1">
      <c r="A22" s="55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19.3</v>
      </c>
      <c r="C24" s="48">
        <v>19.4</v>
      </c>
      <c r="D24" s="48">
        <v>19</v>
      </c>
      <c r="E24" s="48">
        <v>163.8</v>
      </c>
      <c r="F24" s="48">
        <v>171.8</v>
      </c>
      <c r="G24" s="48">
        <v>151.9</v>
      </c>
      <c r="H24" s="48">
        <v>147.4</v>
      </c>
      <c r="I24" s="48">
        <v>151.3</v>
      </c>
      <c r="J24" s="48">
        <v>141.5</v>
      </c>
      <c r="K24" s="48">
        <v>16.4</v>
      </c>
      <c r="L24" s="48">
        <v>20.5</v>
      </c>
      <c r="M24" s="49">
        <v>10.4</v>
      </c>
    </row>
    <row r="25" spans="1:13" s="14" customFormat="1" ht="24" customHeight="1">
      <c r="A25" s="42" t="s">
        <v>1</v>
      </c>
      <c r="B25" s="50">
        <v>19.9</v>
      </c>
      <c r="C25" s="50">
        <v>20.5</v>
      </c>
      <c r="D25" s="50">
        <v>19.4</v>
      </c>
      <c r="E25" s="50">
        <v>156.7</v>
      </c>
      <c r="F25" s="50">
        <v>169.1</v>
      </c>
      <c r="G25" s="50">
        <v>145.8</v>
      </c>
      <c r="H25" s="50">
        <v>146.1</v>
      </c>
      <c r="I25" s="50">
        <v>152.6</v>
      </c>
      <c r="J25" s="50">
        <v>140.4</v>
      </c>
      <c r="K25" s="50">
        <v>10.6</v>
      </c>
      <c r="L25" s="50">
        <v>16.5</v>
      </c>
      <c r="M25" s="51">
        <v>5.4</v>
      </c>
    </row>
    <row r="26" spans="1:13" s="14" customFormat="1" ht="24" customHeight="1">
      <c r="A26" s="42" t="s">
        <v>2</v>
      </c>
      <c r="B26" s="50">
        <v>19.7</v>
      </c>
      <c r="C26" s="50">
        <v>20.6</v>
      </c>
      <c r="D26" s="50">
        <v>19</v>
      </c>
      <c r="E26" s="50">
        <v>147.8</v>
      </c>
      <c r="F26" s="50">
        <v>165.2</v>
      </c>
      <c r="G26" s="50">
        <v>131.2</v>
      </c>
      <c r="H26" s="50">
        <v>138</v>
      </c>
      <c r="I26" s="50">
        <v>148.9</v>
      </c>
      <c r="J26" s="50">
        <v>127.6</v>
      </c>
      <c r="K26" s="50">
        <v>9.8</v>
      </c>
      <c r="L26" s="50">
        <v>16.3</v>
      </c>
      <c r="M26" s="51">
        <v>3.6</v>
      </c>
    </row>
    <row r="27" spans="1:13" s="14" customFormat="1" ht="24" customHeight="1">
      <c r="A27" s="42" t="s">
        <v>3</v>
      </c>
      <c r="B27" s="50">
        <v>19.7</v>
      </c>
      <c r="C27" s="50">
        <v>20.9</v>
      </c>
      <c r="D27" s="50">
        <v>18.7</v>
      </c>
      <c r="E27" s="50">
        <v>145.5</v>
      </c>
      <c r="F27" s="50">
        <v>171.7</v>
      </c>
      <c r="G27" s="50">
        <v>124.4</v>
      </c>
      <c r="H27" s="50">
        <v>136.5</v>
      </c>
      <c r="I27" s="50">
        <v>156.8</v>
      </c>
      <c r="J27" s="50">
        <v>120.2</v>
      </c>
      <c r="K27" s="50">
        <v>9</v>
      </c>
      <c r="L27" s="50">
        <v>14.9</v>
      </c>
      <c r="M27" s="51">
        <v>4.2</v>
      </c>
    </row>
    <row r="28" spans="1:13" s="14" customFormat="1" ht="24" customHeight="1">
      <c r="A28" s="42" t="s">
        <v>4</v>
      </c>
      <c r="B28" s="50">
        <v>19.7</v>
      </c>
      <c r="C28" s="50">
        <v>20.4</v>
      </c>
      <c r="D28" s="50">
        <v>19.1</v>
      </c>
      <c r="E28" s="50">
        <v>152.9</v>
      </c>
      <c r="F28" s="50">
        <v>167.5</v>
      </c>
      <c r="G28" s="50">
        <v>138.5</v>
      </c>
      <c r="H28" s="50">
        <v>141.9</v>
      </c>
      <c r="I28" s="50">
        <v>150.4</v>
      </c>
      <c r="J28" s="50">
        <v>133.5</v>
      </c>
      <c r="K28" s="50">
        <v>11</v>
      </c>
      <c r="L28" s="50">
        <v>17.1</v>
      </c>
      <c r="M28" s="51">
        <v>5</v>
      </c>
    </row>
    <row r="29" spans="1:13" s="14" customFormat="1" ht="24" customHeight="1" thickBot="1">
      <c r="A29" s="40" t="s">
        <v>5</v>
      </c>
      <c r="B29" s="52">
        <v>19.7</v>
      </c>
      <c r="C29" s="52">
        <v>20.6</v>
      </c>
      <c r="D29" s="52">
        <v>18.9</v>
      </c>
      <c r="E29" s="52">
        <v>149.4</v>
      </c>
      <c r="F29" s="52">
        <v>169.4</v>
      </c>
      <c r="G29" s="52">
        <v>131.5</v>
      </c>
      <c r="H29" s="52">
        <v>139.4</v>
      </c>
      <c r="I29" s="52">
        <v>153.3</v>
      </c>
      <c r="J29" s="52">
        <v>126.9</v>
      </c>
      <c r="K29" s="52">
        <v>10</v>
      </c>
      <c r="L29" s="52">
        <v>16.1</v>
      </c>
      <c r="M29" s="53">
        <v>4.6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27"/>
    </row>
    <row r="36" spans="1:12" s="14" customFormat="1" ht="32.25" customHeight="1">
      <c r="A36" s="55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424612</v>
      </c>
      <c r="C37" s="44">
        <v>365118</v>
      </c>
      <c r="D37" s="44">
        <v>323290</v>
      </c>
      <c r="E37" s="44">
        <v>41828</v>
      </c>
      <c r="F37" s="44">
        <v>59494</v>
      </c>
      <c r="G37" s="44">
        <v>141882</v>
      </c>
      <c r="H37" s="44">
        <v>138727</v>
      </c>
      <c r="I37" s="44">
        <v>132327</v>
      </c>
      <c r="J37" s="44">
        <v>6400</v>
      </c>
      <c r="K37" s="45">
        <v>3155</v>
      </c>
      <c r="L37" s="27"/>
    </row>
    <row r="38" spans="1:12" s="14" customFormat="1" ht="24" customHeight="1">
      <c r="A38" s="42" t="s">
        <v>1</v>
      </c>
      <c r="B38" s="44">
        <v>464050</v>
      </c>
      <c r="C38" s="44">
        <v>299015</v>
      </c>
      <c r="D38" s="44">
        <v>277015</v>
      </c>
      <c r="E38" s="44">
        <v>22000</v>
      </c>
      <c r="F38" s="44">
        <v>165035</v>
      </c>
      <c r="G38" s="44">
        <v>109937</v>
      </c>
      <c r="H38" s="44">
        <v>103502</v>
      </c>
      <c r="I38" s="44">
        <v>100736</v>
      </c>
      <c r="J38" s="44">
        <v>2766</v>
      </c>
      <c r="K38" s="45">
        <v>6435</v>
      </c>
      <c r="L38" s="27"/>
    </row>
    <row r="39" spans="1:12" s="14" customFormat="1" ht="24" customHeight="1">
      <c r="A39" s="42" t="s">
        <v>2</v>
      </c>
      <c r="B39" s="44">
        <v>363717</v>
      </c>
      <c r="C39" s="44">
        <v>269213</v>
      </c>
      <c r="D39" s="44">
        <v>246583</v>
      </c>
      <c r="E39" s="44">
        <v>22630</v>
      </c>
      <c r="F39" s="44">
        <v>94504</v>
      </c>
      <c r="G39" s="44">
        <v>99426</v>
      </c>
      <c r="H39" s="44">
        <v>95142</v>
      </c>
      <c r="I39" s="44">
        <v>93655</v>
      </c>
      <c r="J39" s="44">
        <v>1487</v>
      </c>
      <c r="K39" s="45">
        <v>4284</v>
      </c>
      <c r="L39" s="27"/>
    </row>
    <row r="40" spans="1:12" s="14" customFormat="1" ht="24" customHeight="1">
      <c r="A40" s="42" t="s">
        <v>3</v>
      </c>
      <c r="B40" s="44">
        <v>337925</v>
      </c>
      <c r="C40" s="44">
        <v>264190</v>
      </c>
      <c r="D40" s="44">
        <v>249861</v>
      </c>
      <c r="E40" s="44">
        <v>14329</v>
      </c>
      <c r="F40" s="44">
        <v>73735</v>
      </c>
      <c r="G40" s="44">
        <v>87464</v>
      </c>
      <c r="H40" s="44">
        <v>83356</v>
      </c>
      <c r="I40" s="44">
        <v>81048</v>
      </c>
      <c r="J40" s="44">
        <v>2308</v>
      </c>
      <c r="K40" s="45">
        <v>4108</v>
      </c>
      <c r="L40" s="27"/>
    </row>
    <row r="41" spans="1:12" s="14" customFormat="1" ht="24" customHeight="1">
      <c r="A41" s="42" t="s">
        <v>4</v>
      </c>
      <c r="B41" s="44">
        <v>406961</v>
      </c>
      <c r="C41" s="44">
        <v>295734</v>
      </c>
      <c r="D41" s="44">
        <v>269935</v>
      </c>
      <c r="E41" s="44">
        <v>25799</v>
      </c>
      <c r="F41" s="44">
        <v>111227</v>
      </c>
      <c r="G41" s="44">
        <v>104489</v>
      </c>
      <c r="H41" s="44">
        <v>99558</v>
      </c>
      <c r="I41" s="44">
        <v>97465</v>
      </c>
      <c r="J41" s="44">
        <v>2093</v>
      </c>
      <c r="K41" s="45">
        <v>4931</v>
      </c>
      <c r="L41" s="27"/>
    </row>
    <row r="42" spans="1:12" s="14" customFormat="1" ht="24" customHeight="1" thickBot="1">
      <c r="A42" s="40" t="s">
        <v>5</v>
      </c>
      <c r="B42" s="46">
        <v>376634</v>
      </c>
      <c r="C42" s="46">
        <v>281877</v>
      </c>
      <c r="D42" s="46">
        <v>261116</v>
      </c>
      <c r="E42" s="46">
        <v>20761</v>
      </c>
      <c r="F42" s="46">
        <v>94757</v>
      </c>
      <c r="G42" s="46">
        <v>95263</v>
      </c>
      <c r="H42" s="46">
        <v>90778</v>
      </c>
      <c r="I42" s="46">
        <v>88569</v>
      </c>
      <c r="J42" s="46">
        <v>2209</v>
      </c>
      <c r="K42" s="47">
        <v>4485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27"/>
      <c r="K47" s="27"/>
      <c r="L47" s="27"/>
    </row>
    <row r="48" spans="1:12" s="14" customFormat="1" ht="32.25" customHeight="1">
      <c r="A48" s="55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19.4</v>
      </c>
      <c r="C50" s="48">
        <v>168</v>
      </c>
      <c r="D50" s="48">
        <v>150.5</v>
      </c>
      <c r="E50" s="48">
        <v>17.5</v>
      </c>
      <c r="F50" s="48">
        <v>18.2</v>
      </c>
      <c r="G50" s="48">
        <v>112.9</v>
      </c>
      <c r="H50" s="48">
        <v>109</v>
      </c>
      <c r="I50" s="49">
        <v>3.9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20.8</v>
      </c>
      <c r="C51" s="50">
        <v>177.7</v>
      </c>
      <c r="D51" s="50">
        <v>164.5</v>
      </c>
      <c r="E51" s="50">
        <v>13.2</v>
      </c>
      <c r="F51" s="50">
        <v>17.4</v>
      </c>
      <c r="G51" s="50">
        <v>99</v>
      </c>
      <c r="H51" s="50">
        <v>95.6</v>
      </c>
      <c r="I51" s="51">
        <v>3.4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21.1</v>
      </c>
      <c r="C52" s="50">
        <v>171.9</v>
      </c>
      <c r="D52" s="50">
        <v>158.6</v>
      </c>
      <c r="E52" s="50">
        <v>13.3</v>
      </c>
      <c r="F52" s="50">
        <v>16.8</v>
      </c>
      <c r="G52" s="50">
        <v>96.3</v>
      </c>
      <c r="H52" s="50">
        <v>94</v>
      </c>
      <c r="I52" s="51">
        <v>2.3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21.8</v>
      </c>
      <c r="C53" s="50">
        <v>179</v>
      </c>
      <c r="D53" s="50">
        <v>166.4</v>
      </c>
      <c r="E53" s="50">
        <v>12.6</v>
      </c>
      <c r="F53" s="50">
        <v>16</v>
      </c>
      <c r="G53" s="50">
        <v>85</v>
      </c>
      <c r="H53" s="50">
        <v>82.5</v>
      </c>
      <c r="I53" s="51">
        <v>2.5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20.7</v>
      </c>
      <c r="C54" s="50">
        <v>173.1</v>
      </c>
      <c r="D54" s="50">
        <v>159.1</v>
      </c>
      <c r="E54" s="50">
        <v>14</v>
      </c>
      <c r="F54" s="50">
        <v>17</v>
      </c>
      <c r="G54" s="50">
        <v>97.8</v>
      </c>
      <c r="H54" s="50">
        <v>95.1</v>
      </c>
      <c r="I54" s="51">
        <v>2.7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21.2</v>
      </c>
      <c r="C55" s="52">
        <v>175.7</v>
      </c>
      <c r="D55" s="52">
        <v>162.3</v>
      </c>
      <c r="E55" s="52">
        <v>13.4</v>
      </c>
      <c r="F55" s="52">
        <v>16.4</v>
      </c>
      <c r="G55" s="52">
        <v>90.9</v>
      </c>
      <c r="H55" s="52">
        <v>88.3</v>
      </c>
      <c r="I55" s="53">
        <v>2.6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2018-09-26T08:39:04Z</dcterms:modified>
  <cp:category/>
  <cp:version/>
  <cp:contentType/>
  <cp:contentStatus/>
</cp:coreProperties>
</file>