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<sst xmlns="http://schemas.openxmlformats.org/spreadsheetml/2006/main" count="502" uniqueCount="68">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</sst>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20.1</v>
      </c>
      <c r="F7" s="43">
        <v>21.1</v>
      </c>
      <c r="G7" s="43">
        <v>19.1</v>
      </c>
      <c r="H7" s="43">
        <v>153.3</v>
      </c>
      <c r="I7" s="43">
        <v>173.3</v>
      </c>
      <c r="J7" s="43">
        <v>134.7</v>
      </c>
      <c r="K7" s="43">
        <v>142.6</v>
      </c>
      <c r="L7" s="43">
        <v>156.3</v>
      </c>
      <c r="M7" s="43">
        <v>129.9</v>
      </c>
      <c r="N7" s="43">
        <v>10.7</v>
      </c>
      <c r="O7" s="43">
        <v>17</v>
      </c>
      <c r="P7" s="43">
        <v>4.8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22.7</v>
      </c>
      <c r="F9" s="45">
        <v>23.1</v>
      </c>
      <c r="G9" s="45">
        <v>20.2</v>
      </c>
      <c r="H9" s="45">
        <v>185.2</v>
      </c>
      <c r="I9" s="45">
        <v>191.4</v>
      </c>
      <c r="J9" s="45">
        <v>151.3</v>
      </c>
      <c r="K9" s="45">
        <v>168.8</v>
      </c>
      <c r="L9" s="45">
        <v>172.4</v>
      </c>
      <c r="M9" s="45">
        <v>149</v>
      </c>
      <c r="N9" s="45">
        <v>16.4</v>
      </c>
      <c r="O9" s="45">
        <v>19</v>
      </c>
      <c r="P9" s="45">
        <v>2.3</v>
      </c>
    </row>
    <row r="10" spans="1:16" ht="18.75" customHeight="1">
      <c r="A10" s="32"/>
      <c r="B10" s="33"/>
      <c r="C10" s="34" t="s">
        <v>3</v>
      </c>
      <c r="D10" s="35"/>
      <c r="E10" s="45">
        <v>21.2</v>
      </c>
      <c r="F10" s="45">
        <v>21.7</v>
      </c>
      <c r="G10" s="45">
        <v>20.3</v>
      </c>
      <c r="H10" s="45">
        <v>178.2</v>
      </c>
      <c r="I10" s="45">
        <v>188.2</v>
      </c>
      <c r="J10" s="45">
        <v>156.2</v>
      </c>
      <c r="K10" s="45">
        <v>158.4</v>
      </c>
      <c r="L10" s="45">
        <v>164.4</v>
      </c>
      <c r="M10" s="45">
        <v>145.3</v>
      </c>
      <c r="N10" s="45">
        <v>19.8</v>
      </c>
      <c r="O10" s="45">
        <v>23.8</v>
      </c>
      <c r="P10" s="45">
        <v>10.9</v>
      </c>
    </row>
    <row r="11" spans="1:16" ht="18.75" customHeight="1">
      <c r="A11" s="32"/>
      <c r="B11" s="33"/>
      <c r="C11" s="34" t="s">
        <v>4</v>
      </c>
      <c r="D11" s="35"/>
      <c r="E11" s="45">
        <v>20.2</v>
      </c>
      <c r="F11" s="45">
        <v>20.3</v>
      </c>
      <c r="G11" s="45">
        <v>18.5</v>
      </c>
      <c r="H11" s="45">
        <v>163.4</v>
      </c>
      <c r="I11" s="45">
        <v>166.2</v>
      </c>
      <c r="J11" s="45">
        <v>128.4</v>
      </c>
      <c r="K11" s="45">
        <v>154.4</v>
      </c>
      <c r="L11" s="45">
        <v>156.8</v>
      </c>
      <c r="M11" s="45">
        <v>124.5</v>
      </c>
      <c r="N11" s="45">
        <v>9</v>
      </c>
      <c r="O11" s="45">
        <v>9.4</v>
      </c>
      <c r="P11" s="45">
        <v>3.9</v>
      </c>
    </row>
    <row r="12" spans="1:16" ht="18.75" customHeight="1">
      <c r="A12" s="32"/>
      <c r="B12" s="33"/>
      <c r="C12" s="34" t="s">
        <v>5</v>
      </c>
      <c r="D12" s="35"/>
      <c r="E12" s="45">
        <v>20.4</v>
      </c>
      <c r="F12" s="45">
        <v>21.1</v>
      </c>
      <c r="G12" s="45">
        <v>19.2</v>
      </c>
      <c r="H12" s="45">
        <v>162.9</v>
      </c>
      <c r="I12" s="45">
        <v>171.5</v>
      </c>
      <c r="J12" s="45">
        <v>148.5</v>
      </c>
      <c r="K12" s="45">
        <v>147.4</v>
      </c>
      <c r="L12" s="45">
        <v>155</v>
      </c>
      <c r="M12" s="45">
        <v>134.8</v>
      </c>
      <c r="N12" s="45">
        <v>15.5</v>
      </c>
      <c r="O12" s="45">
        <v>16.5</v>
      </c>
      <c r="P12" s="45">
        <v>13.7</v>
      </c>
    </row>
    <row r="13" spans="1:16" ht="18.75" customHeight="1">
      <c r="A13" s="32"/>
      <c r="B13" s="33"/>
      <c r="C13" s="34" t="s">
        <v>6</v>
      </c>
      <c r="D13" s="35"/>
      <c r="E13" s="45">
        <v>21.9</v>
      </c>
      <c r="F13" s="45">
        <v>22</v>
      </c>
      <c r="G13" s="45">
        <v>21.4</v>
      </c>
      <c r="H13" s="45">
        <v>186.7</v>
      </c>
      <c r="I13" s="45">
        <v>190</v>
      </c>
      <c r="J13" s="45">
        <v>159.6</v>
      </c>
      <c r="K13" s="45">
        <v>158.3</v>
      </c>
      <c r="L13" s="45">
        <v>159.8</v>
      </c>
      <c r="M13" s="45">
        <v>146.3</v>
      </c>
      <c r="N13" s="45">
        <v>28.4</v>
      </c>
      <c r="O13" s="45">
        <v>30.2</v>
      </c>
      <c r="P13" s="45">
        <v>13.3</v>
      </c>
    </row>
    <row r="14" spans="1:16" ht="18.75" customHeight="1">
      <c r="A14" s="32"/>
      <c r="B14" s="33"/>
      <c r="C14" s="34" t="s">
        <v>7</v>
      </c>
      <c r="D14" s="35"/>
      <c r="E14" s="45">
        <v>19.8</v>
      </c>
      <c r="F14" s="45">
        <v>20.7</v>
      </c>
      <c r="G14" s="45">
        <v>18.9</v>
      </c>
      <c r="H14" s="45">
        <v>142.1</v>
      </c>
      <c r="I14" s="45">
        <v>165.6</v>
      </c>
      <c r="J14" s="45">
        <v>121.7</v>
      </c>
      <c r="K14" s="45">
        <v>134.2</v>
      </c>
      <c r="L14" s="45">
        <v>152</v>
      </c>
      <c r="M14" s="45">
        <v>118.8</v>
      </c>
      <c r="N14" s="45">
        <v>7.9</v>
      </c>
      <c r="O14" s="45">
        <v>13.6</v>
      </c>
      <c r="P14" s="45">
        <v>2.9</v>
      </c>
    </row>
    <row r="15" spans="1:16" ht="18.75" customHeight="1">
      <c r="A15" s="32"/>
      <c r="B15" s="33"/>
      <c r="C15" s="34" t="s">
        <v>8</v>
      </c>
      <c r="D15" s="35"/>
      <c r="E15" s="45">
        <v>19.7</v>
      </c>
      <c r="F15" s="45">
        <v>20.6</v>
      </c>
      <c r="G15" s="45">
        <v>19.1</v>
      </c>
      <c r="H15" s="45">
        <v>160.1</v>
      </c>
      <c r="I15" s="45">
        <v>174.2</v>
      </c>
      <c r="J15" s="45">
        <v>151.6</v>
      </c>
      <c r="K15" s="45">
        <v>148.5</v>
      </c>
      <c r="L15" s="45">
        <v>160.9</v>
      </c>
      <c r="M15" s="45">
        <v>141</v>
      </c>
      <c r="N15" s="45">
        <v>11.6</v>
      </c>
      <c r="O15" s="45">
        <v>13.3</v>
      </c>
      <c r="P15" s="45">
        <v>10.6</v>
      </c>
    </row>
    <row r="16" spans="1:16" ht="18.75" customHeight="1">
      <c r="A16" s="32"/>
      <c r="B16" s="33"/>
      <c r="C16" s="34" t="s">
        <v>9</v>
      </c>
      <c r="D16" s="35"/>
      <c r="E16" s="45">
        <v>19.8</v>
      </c>
      <c r="F16" s="45">
        <v>20.6</v>
      </c>
      <c r="G16" s="45">
        <v>18.5</v>
      </c>
      <c r="H16" s="45">
        <v>154.5</v>
      </c>
      <c r="I16" s="45">
        <v>164</v>
      </c>
      <c r="J16" s="45">
        <v>139.4</v>
      </c>
      <c r="K16" s="45">
        <v>147.8</v>
      </c>
      <c r="L16" s="45">
        <v>154.7</v>
      </c>
      <c r="M16" s="45">
        <v>136.9</v>
      </c>
      <c r="N16" s="45">
        <v>6.7</v>
      </c>
      <c r="O16" s="45">
        <v>9.3</v>
      </c>
      <c r="P16" s="45">
        <v>2.5</v>
      </c>
    </row>
    <row r="17" spans="1:16" ht="18.75" customHeight="1">
      <c r="A17" s="32"/>
      <c r="B17" s="33"/>
      <c r="C17" s="34" t="s">
        <v>10</v>
      </c>
      <c r="D17" s="35"/>
      <c r="E17" s="45">
        <v>20.7</v>
      </c>
      <c r="F17" s="45">
        <v>21.2</v>
      </c>
      <c r="G17" s="45">
        <v>19</v>
      </c>
      <c r="H17" s="45">
        <v>183.3</v>
      </c>
      <c r="I17" s="45">
        <v>190.9</v>
      </c>
      <c r="J17" s="45">
        <v>155.2</v>
      </c>
      <c r="K17" s="45">
        <v>160.1</v>
      </c>
      <c r="L17" s="45">
        <v>164.4</v>
      </c>
      <c r="M17" s="45">
        <v>144.2</v>
      </c>
      <c r="N17" s="45">
        <v>23.2</v>
      </c>
      <c r="O17" s="45">
        <v>26.5</v>
      </c>
      <c r="P17" s="45">
        <v>11</v>
      </c>
    </row>
    <row r="18" spans="1:16" ht="18.75" customHeight="1">
      <c r="A18" s="32"/>
      <c r="B18" s="33"/>
      <c r="C18" s="34" t="s">
        <v>11</v>
      </c>
      <c r="D18" s="35"/>
      <c r="E18" s="45">
        <v>17.9</v>
      </c>
      <c r="F18" s="45">
        <v>19.5</v>
      </c>
      <c r="G18" s="45">
        <v>17.2</v>
      </c>
      <c r="H18" s="45">
        <v>107.9</v>
      </c>
      <c r="I18" s="45">
        <v>137.6</v>
      </c>
      <c r="J18" s="45">
        <v>96.8</v>
      </c>
      <c r="K18" s="45">
        <v>104</v>
      </c>
      <c r="L18" s="45">
        <v>129.2</v>
      </c>
      <c r="M18" s="45">
        <v>94.6</v>
      </c>
      <c r="N18" s="45">
        <v>3.9</v>
      </c>
      <c r="O18" s="45">
        <v>8.4</v>
      </c>
      <c r="P18" s="45">
        <v>2.2</v>
      </c>
    </row>
    <row r="19" spans="1:16" ht="18.75" customHeight="1">
      <c r="A19" s="32"/>
      <c r="B19" s="33"/>
      <c r="C19" s="34" t="s">
        <v>12</v>
      </c>
      <c r="D19" s="35"/>
      <c r="E19" s="45">
        <v>19.7</v>
      </c>
      <c r="F19" s="45">
        <v>20.7</v>
      </c>
      <c r="G19" s="45">
        <v>18.9</v>
      </c>
      <c r="H19" s="45">
        <v>148.6</v>
      </c>
      <c r="I19" s="45">
        <v>173</v>
      </c>
      <c r="J19" s="45">
        <v>129.9</v>
      </c>
      <c r="K19" s="45">
        <v>138.7</v>
      </c>
      <c r="L19" s="45">
        <v>159.2</v>
      </c>
      <c r="M19" s="45">
        <v>123.1</v>
      </c>
      <c r="N19" s="45">
        <v>9.9</v>
      </c>
      <c r="O19" s="45">
        <v>13.8</v>
      </c>
      <c r="P19" s="45">
        <v>6.8</v>
      </c>
    </row>
    <row r="20" spans="1:16" ht="18.75" customHeight="1">
      <c r="A20" s="32"/>
      <c r="B20" s="33"/>
      <c r="C20" s="34" t="s">
        <v>13</v>
      </c>
      <c r="D20" s="35"/>
      <c r="E20" s="45">
        <v>19.7</v>
      </c>
      <c r="F20" s="45">
        <v>19.9</v>
      </c>
      <c r="G20" s="45">
        <v>19.6</v>
      </c>
      <c r="H20" s="45">
        <v>155</v>
      </c>
      <c r="I20" s="45">
        <v>156.3</v>
      </c>
      <c r="J20" s="45">
        <v>153.5</v>
      </c>
      <c r="K20" s="45">
        <v>141.7</v>
      </c>
      <c r="L20" s="45">
        <v>143.5</v>
      </c>
      <c r="M20" s="45">
        <v>139.8</v>
      </c>
      <c r="N20" s="45">
        <v>13.3</v>
      </c>
      <c r="O20" s="45">
        <v>12.8</v>
      </c>
      <c r="P20" s="45">
        <v>13.7</v>
      </c>
    </row>
    <row r="21" spans="1:16" ht="18.75" customHeight="1">
      <c r="A21" s="32"/>
      <c r="B21" s="33"/>
      <c r="C21" s="34" t="s">
        <v>14</v>
      </c>
      <c r="D21" s="35"/>
      <c r="E21" s="45">
        <v>19.6</v>
      </c>
      <c r="F21" s="45">
        <v>19.8</v>
      </c>
      <c r="G21" s="45">
        <v>19.5</v>
      </c>
      <c r="H21" s="45">
        <v>145.5</v>
      </c>
      <c r="I21" s="45">
        <v>155.9</v>
      </c>
      <c r="J21" s="45">
        <v>142.9</v>
      </c>
      <c r="K21" s="45">
        <v>142.7</v>
      </c>
      <c r="L21" s="45">
        <v>151.8</v>
      </c>
      <c r="M21" s="45">
        <v>140.4</v>
      </c>
      <c r="N21" s="45">
        <v>2.8</v>
      </c>
      <c r="O21" s="45">
        <v>4.1</v>
      </c>
      <c r="P21" s="45">
        <v>2.5</v>
      </c>
    </row>
    <row r="22" spans="1:16" ht="18.75" customHeight="1">
      <c r="A22" s="32"/>
      <c r="B22" s="33"/>
      <c r="C22" s="34" t="s">
        <v>15</v>
      </c>
      <c r="D22" s="35"/>
      <c r="E22" s="45">
        <v>20.2</v>
      </c>
      <c r="F22" s="45">
        <v>20.2</v>
      </c>
      <c r="G22" s="45">
        <v>20.2</v>
      </c>
      <c r="H22" s="45">
        <v>158.8</v>
      </c>
      <c r="I22" s="45">
        <v>159.1</v>
      </c>
      <c r="J22" s="45">
        <v>158.2</v>
      </c>
      <c r="K22" s="45">
        <v>151.3</v>
      </c>
      <c r="L22" s="45">
        <v>151.3</v>
      </c>
      <c r="M22" s="45">
        <v>151.2</v>
      </c>
      <c r="N22" s="45">
        <v>7.5</v>
      </c>
      <c r="O22" s="45">
        <v>7.8</v>
      </c>
      <c r="P22" s="45">
        <v>7</v>
      </c>
    </row>
    <row r="23" spans="1:16" ht="18.75" customHeight="1">
      <c r="A23" s="36"/>
      <c r="B23" s="37"/>
      <c r="C23" s="38" t="s">
        <v>16</v>
      </c>
      <c r="D23" s="39"/>
      <c r="E23" s="46">
        <v>20</v>
      </c>
      <c r="F23" s="46">
        <v>20.7</v>
      </c>
      <c r="G23" s="46">
        <v>18.8</v>
      </c>
      <c r="H23" s="46">
        <v>153.4</v>
      </c>
      <c r="I23" s="46">
        <v>170.3</v>
      </c>
      <c r="J23" s="46">
        <v>126</v>
      </c>
      <c r="K23" s="46">
        <v>139.9</v>
      </c>
      <c r="L23" s="46">
        <v>151.6</v>
      </c>
      <c r="M23" s="46">
        <v>121</v>
      </c>
      <c r="N23" s="46">
        <v>13.5</v>
      </c>
      <c r="O23" s="46">
        <v>18.7</v>
      </c>
      <c r="P23" s="46">
        <v>5</v>
      </c>
    </row>
    <row r="24" spans="1:16" ht="18.75" customHeight="1">
      <c r="A24" s="28"/>
      <c r="B24" s="29"/>
      <c r="C24" s="30" t="s">
        <v>17</v>
      </c>
      <c r="D24" s="31"/>
      <c r="E24" s="47">
        <v>20.8</v>
      </c>
      <c r="F24" s="47">
        <v>22.3</v>
      </c>
      <c r="G24" s="47">
        <v>19.6</v>
      </c>
      <c r="H24" s="47">
        <v>164</v>
      </c>
      <c r="I24" s="47">
        <v>181.8</v>
      </c>
      <c r="J24" s="47">
        <v>149.2</v>
      </c>
      <c r="K24" s="47">
        <v>150.3</v>
      </c>
      <c r="L24" s="47">
        <v>166.4</v>
      </c>
      <c r="M24" s="47">
        <v>136.8</v>
      </c>
      <c r="N24" s="47">
        <v>13.7</v>
      </c>
      <c r="O24" s="47">
        <v>15.4</v>
      </c>
      <c r="P24" s="47">
        <v>12.4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23.3</v>
      </c>
      <c r="F29" s="45">
        <v>23.3</v>
      </c>
      <c r="G29" s="45">
        <v>23.2</v>
      </c>
      <c r="H29" s="45">
        <v>196.1</v>
      </c>
      <c r="I29" s="45">
        <v>201.6</v>
      </c>
      <c r="J29" s="45">
        <v>187.5</v>
      </c>
      <c r="K29" s="45">
        <v>186.3</v>
      </c>
      <c r="L29" s="45">
        <v>187</v>
      </c>
      <c r="M29" s="45">
        <v>185.3</v>
      </c>
      <c r="N29" s="45">
        <v>9.8</v>
      </c>
      <c r="O29" s="45">
        <v>14.6</v>
      </c>
      <c r="P29" s="45">
        <v>2.2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23.4</v>
      </c>
      <c r="F33" s="45">
        <v>23.8</v>
      </c>
      <c r="G33" s="45">
        <v>21.8</v>
      </c>
      <c r="H33" s="45">
        <v>174.8</v>
      </c>
      <c r="I33" s="45">
        <v>180.9</v>
      </c>
      <c r="J33" s="45">
        <v>152.6</v>
      </c>
      <c r="K33" s="45">
        <v>167.4</v>
      </c>
      <c r="L33" s="45">
        <v>171.9</v>
      </c>
      <c r="M33" s="45">
        <v>151.1</v>
      </c>
      <c r="N33" s="45">
        <v>7.4</v>
      </c>
      <c r="O33" s="45">
        <v>9</v>
      </c>
      <c r="P33" s="45">
        <v>1.5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21.3</v>
      </c>
      <c r="F36" s="45">
        <v>21.4</v>
      </c>
      <c r="G36" s="45">
        <v>20.9</v>
      </c>
      <c r="H36" s="45">
        <v>198.3</v>
      </c>
      <c r="I36" s="45">
        <v>203.2</v>
      </c>
      <c r="J36" s="45">
        <v>174.7</v>
      </c>
      <c r="K36" s="45">
        <v>164.1</v>
      </c>
      <c r="L36" s="45">
        <v>165.3</v>
      </c>
      <c r="M36" s="45">
        <v>158.3</v>
      </c>
      <c r="N36" s="45">
        <v>34.2</v>
      </c>
      <c r="O36" s="45">
        <v>37.9</v>
      </c>
      <c r="P36" s="45">
        <v>16.4</v>
      </c>
    </row>
    <row r="37" spans="1:16" ht="18.75" customHeight="1">
      <c r="A37" s="32"/>
      <c r="B37" s="33"/>
      <c r="C37" s="34" t="s">
        <v>30</v>
      </c>
      <c r="D37" s="35"/>
      <c r="E37" s="45">
        <v>21.2</v>
      </c>
      <c r="F37" s="45">
        <v>21.3</v>
      </c>
      <c r="G37" s="45">
        <v>19.3</v>
      </c>
      <c r="H37" s="45">
        <v>183.9</v>
      </c>
      <c r="I37" s="45">
        <v>186.4</v>
      </c>
      <c r="J37" s="45">
        <v>158.9</v>
      </c>
      <c r="K37" s="45">
        <v>161.6</v>
      </c>
      <c r="L37" s="45">
        <v>162.7</v>
      </c>
      <c r="M37" s="45">
        <v>150.3</v>
      </c>
      <c r="N37" s="45">
        <v>22.3</v>
      </c>
      <c r="O37" s="45">
        <v>23.7</v>
      </c>
      <c r="P37" s="45">
        <v>8.6</v>
      </c>
    </row>
    <row r="38" spans="1:16" ht="18.75" customHeight="1">
      <c r="A38" s="32"/>
      <c r="B38" s="33"/>
      <c r="C38" s="34" t="s">
        <v>31</v>
      </c>
      <c r="D38" s="35"/>
      <c r="E38" s="45">
        <v>22</v>
      </c>
      <c r="F38" s="45">
        <v>22.1</v>
      </c>
      <c r="G38" s="45">
        <v>21.6</v>
      </c>
      <c r="H38" s="45">
        <v>197.7</v>
      </c>
      <c r="I38" s="45">
        <v>204.1</v>
      </c>
      <c r="J38" s="45">
        <v>173.4</v>
      </c>
      <c r="K38" s="45">
        <v>172.2</v>
      </c>
      <c r="L38" s="45">
        <v>174.2</v>
      </c>
      <c r="M38" s="45">
        <v>164.7</v>
      </c>
      <c r="N38" s="45">
        <v>25.5</v>
      </c>
      <c r="O38" s="45">
        <v>29.9</v>
      </c>
      <c r="P38" s="45">
        <v>8.7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20.1</v>
      </c>
      <c r="F40" s="45">
        <v>20</v>
      </c>
      <c r="G40" s="45">
        <v>20.3</v>
      </c>
      <c r="H40" s="45">
        <v>189.5</v>
      </c>
      <c r="I40" s="45">
        <v>194</v>
      </c>
      <c r="J40" s="45">
        <v>171.7</v>
      </c>
      <c r="K40" s="45">
        <v>161.1</v>
      </c>
      <c r="L40" s="45">
        <v>162.5</v>
      </c>
      <c r="M40" s="45">
        <v>155.8</v>
      </c>
      <c r="N40" s="45">
        <v>28.4</v>
      </c>
      <c r="O40" s="45">
        <v>31.5</v>
      </c>
      <c r="P40" s="45">
        <v>15.9</v>
      </c>
    </row>
    <row r="41" spans="1:16" ht="18.75" customHeight="1">
      <c r="A41" s="32"/>
      <c r="B41" s="33"/>
      <c r="C41" s="34" t="s">
        <v>34</v>
      </c>
      <c r="D41" s="35"/>
      <c r="E41" s="45">
        <v>21</v>
      </c>
      <c r="F41" s="45">
        <v>21.4</v>
      </c>
      <c r="G41" s="45">
        <v>20.5</v>
      </c>
      <c r="H41" s="45">
        <v>188.6</v>
      </c>
      <c r="I41" s="45">
        <v>199.5</v>
      </c>
      <c r="J41" s="45">
        <v>174.3</v>
      </c>
      <c r="K41" s="45">
        <v>156</v>
      </c>
      <c r="L41" s="45">
        <v>162</v>
      </c>
      <c r="M41" s="45">
        <v>148.1</v>
      </c>
      <c r="N41" s="45">
        <v>32.6</v>
      </c>
      <c r="O41" s="45">
        <v>37.5</v>
      </c>
      <c r="P41" s="45">
        <v>26.2</v>
      </c>
    </row>
    <row r="42" spans="1:16" ht="18.75" customHeight="1">
      <c r="A42" s="32"/>
      <c r="B42" s="33"/>
      <c r="C42" s="34" t="s">
        <v>35</v>
      </c>
      <c r="D42" s="35"/>
      <c r="E42" s="45">
        <v>19.9</v>
      </c>
      <c r="F42" s="45">
        <v>20.2</v>
      </c>
      <c r="G42" s="45">
        <v>19.2</v>
      </c>
      <c r="H42" s="45">
        <v>169.8</v>
      </c>
      <c r="I42" s="45">
        <v>175</v>
      </c>
      <c r="J42" s="45">
        <v>157.1</v>
      </c>
      <c r="K42" s="45">
        <v>155.2</v>
      </c>
      <c r="L42" s="45">
        <v>158.3</v>
      </c>
      <c r="M42" s="45">
        <v>147.6</v>
      </c>
      <c r="N42" s="45">
        <v>14.6</v>
      </c>
      <c r="O42" s="45">
        <v>16.7</v>
      </c>
      <c r="P42" s="45">
        <v>9.5</v>
      </c>
    </row>
    <row r="43" spans="1:16" ht="18.75" customHeight="1">
      <c r="A43" s="32"/>
      <c r="B43" s="33"/>
      <c r="C43" s="34" t="s">
        <v>36</v>
      </c>
      <c r="D43" s="35"/>
      <c r="E43" s="45">
        <v>21.8</v>
      </c>
      <c r="F43" s="45">
        <v>21.8</v>
      </c>
      <c r="G43" s="45">
        <v>21.5</v>
      </c>
      <c r="H43" s="45">
        <v>191.2</v>
      </c>
      <c r="I43" s="45">
        <v>192.9</v>
      </c>
      <c r="J43" s="45">
        <v>168.7</v>
      </c>
      <c r="K43" s="45">
        <v>164</v>
      </c>
      <c r="L43" s="45">
        <v>164.6</v>
      </c>
      <c r="M43" s="45">
        <v>156.2</v>
      </c>
      <c r="N43" s="45">
        <v>27.2</v>
      </c>
      <c r="O43" s="45">
        <v>28.3</v>
      </c>
      <c r="P43" s="45">
        <v>12.5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21.4</v>
      </c>
      <c r="F45" s="45">
        <v>21.8</v>
      </c>
      <c r="G45" s="45">
        <v>21</v>
      </c>
      <c r="H45" s="45">
        <v>167.3</v>
      </c>
      <c r="I45" s="45">
        <v>180</v>
      </c>
      <c r="J45" s="45">
        <v>154.7</v>
      </c>
      <c r="K45" s="45">
        <v>154.7</v>
      </c>
      <c r="L45" s="45">
        <v>159.9</v>
      </c>
      <c r="M45" s="45">
        <v>149.4</v>
      </c>
      <c r="N45" s="45">
        <v>12.6</v>
      </c>
      <c r="O45" s="45">
        <v>20.1</v>
      </c>
      <c r="P45" s="45">
        <v>5.3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22</v>
      </c>
      <c r="F48" s="48">
        <v>22.4</v>
      </c>
      <c r="G48" s="48">
        <v>21.5</v>
      </c>
      <c r="H48" s="48">
        <v>173.7</v>
      </c>
      <c r="I48" s="48">
        <v>183.2</v>
      </c>
      <c r="J48" s="48">
        <v>158.1</v>
      </c>
      <c r="K48" s="48">
        <v>160.1</v>
      </c>
      <c r="L48" s="48">
        <v>165.5</v>
      </c>
      <c r="M48" s="48">
        <v>151.2</v>
      </c>
      <c r="N48" s="48">
        <v>13.6</v>
      </c>
      <c r="O48" s="48">
        <v>17.7</v>
      </c>
      <c r="P48" s="48">
        <v>6.9</v>
      </c>
    </row>
    <row r="49" spans="1:16" ht="18.75" customHeight="1">
      <c r="A49" s="36"/>
      <c r="B49" s="37"/>
      <c r="C49" s="38" t="s">
        <v>42</v>
      </c>
      <c r="D49" s="39"/>
      <c r="E49" s="46">
        <v>19</v>
      </c>
      <c r="F49" s="46">
        <v>19.9</v>
      </c>
      <c r="G49" s="46">
        <v>18.4</v>
      </c>
      <c r="H49" s="46">
        <v>131.3</v>
      </c>
      <c r="I49" s="46">
        <v>156.5</v>
      </c>
      <c r="J49" s="46">
        <v>113.7</v>
      </c>
      <c r="K49" s="46">
        <v>125.4</v>
      </c>
      <c r="L49" s="46">
        <v>145</v>
      </c>
      <c r="M49" s="46">
        <v>111.7</v>
      </c>
      <c r="N49" s="46">
        <v>5.9</v>
      </c>
      <c r="O49" s="46">
        <v>11.5</v>
      </c>
      <c r="P49" s="46">
        <v>2</v>
      </c>
    </row>
    <row r="50" spans="1:16" ht="18.75" customHeight="1">
      <c r="A50" s="28"/>
      <c r="B50" s="29"/>
      <c r="C50" s="30" t="s">
        <v>43</v>
      </c>
      <c r="D50" s="31"/>
      <c r="E50" s="48">
        <v>20.6</v>
      </c>
      <c r="F50" s="48">
        <v>22.4</v>
      </c>
      <c r="G50" s="48">
        <v>19.4</v>
      </c>
      <c r="H50" s="48">
        <v>142</v>
      </c>
      <c r="I50" s="48">
        <v>173.4</v>
      </c>
      <c r="J50" s="48">
        <v>122.1</v>
      </c>
      <c r="K50" s="48">
        <v>132.5</v>
      </c>
      <c r="L50" s="48">
        <v>157.9</v>
      </c>
      <c r="M50" s="48">
        <v>116.3</v>
      </c>
      <c r="N50" s="48">
        <v>9.5</v>
      </c>
      <c r="O50" s="48">
        <v>15.5</v>
      </c>
      <c r="P50" s="48">
        <v>5.8</v>
      </c>
    </row>
    <row r="51" spans="1:16" ht="18.75" customHeight="1">
      <c r="A51" s="36"/>
      <c r="B51" s="37"/>
      <c r="C51" s="38" t="s">
        <v>44</v>
      </c>
      <c r="D51" s="39"/>
      <c r="E51" s="46">
        <v>17.1</v>
      </c>
      <c r="F51" s="46">
        <v>18.3</v>
      </c>
      <c r="G51" s="46">
        <v>16.8</v>
      </c>
      <c r="H51" s="46">
        <v>98.9</v>
      </c>
      <c r="I51" s="46">
        <v>122.3</v>
      </c>
      <c r="J51" s="46">
        <v>91.4</v>
      </c>
      <c r="K51" s="46">
        <v>96.5</v>
      </c>
      <c r="L51" s="46">
        <v>116.9</v>
      </c>
      <c r="M51" s="46">
        <v>89.9</v>
      </c>
      <c r="N51" s="46">
        <v>2.4</v>
      </c>
      <c r="O51" s="46">
        <v>5.4</v>
      </c>
      <c r="P51" s="46">
        <v>1.5</v>
      </c>
    </row>
    <row r="52" spans="1:16" ht="18.75" customHeight="1">
      <c r="A52" s="28"/>
      <c r="B52" s="29"/>
      <c r="C52" s="30" t="s">
        <v>45</v>
      </c>
      <c r="D52" s="31"/>
      <c r="E52" s="48">
        <v>20.4</v>
      </c>
      <c r="F52" s="48">
        <v>20.5</v>
      </c>
      <c r="G52" s="48">
        <v>20.4</v>
      </c>
      <c r="H52" s="48">
        <v>153.2</v>
      </c>
      <c r="I52" s="48">
        <v>163.5</v>
      </c>
      <c r="J52" s="48">
        <v>150.5</v>
      </c>
      <c r="K52" s="48">
        <v>148.9</v>
      </c>
      <c r="L52" s="48">
        <v>157.7</v>
      </c>
      <c r="M52" s="48">
        <v>146.6</v>
      </c>
      <c r="N52" s="48">
        <v>4.3</v>
      </c>
      <c r="O52" s="48">
        <v>5.8</v>
      </c>
      <c r="P52" s="48">
        <v>3.9</v>
      </c>
    </row>
    <row r="53" spans="1:16" ht="18.75" customHeight="1">
      <c r="A53" s="36"/>
      <c r="B53" s="37"/>
      <c r="C53" s="38" t="s">
        <v>46</v>
      </c>
      <c r="D53" s="39"/>
      <c r="E53" s="46">
        <v>18.8</v>
      </c>
      <c r="F53" s="46">
        <v>19.2</v>
      </c>
      <c r="G53" s="46">
        <v>18.7</v>
      </c>
      <c r="H53" s="46">
        <v>138.7</v>
      </c>
      <c r="I53" s="46">
        <v>149.2</v>
      </c>
      <c r="J53" s="46">
        <v>135.8</v>
      </c>
      <c r="K53" s="46">
        <v>137.2</v>
      </c>
      <c r="L53" s="46">
        <v>146.6</v>
      </c>
      <c r="M53" s="46">
        <v>134.6</v>
      </c>
      <c r="N53" s="46">
        <v>1.5</v>
      </c>
      <c r="O53" s="46">
        <v>2.6</v>
      </c>
      <c r="P53" s="46">
        <v>1.2</v>
      </c>
    </row>
    <row r="54" spans="1:16" ht="18.75" customHeight="1">
      <c r="A54" s="28"/>
      <c r="B54" s="29"/>
      <c r="C54" s="30" t="s">
        <v>47</v>
      </c>
      <c r="D54" s="31"/>
      <c r="E54" s="48">
        <v>20.8</v>
      </c>
      <c r="F54" s="48">
        <v>22.4</v>
      </c>
      <c r="G54" s="48">
        <v>18.7</v>
      </c>
      <c r="H54" s="47">
        <v>175.9</v>
      </c>
      <c r="I54" s="47">
        <v>201</v>
      </c>
      <c r="J54" s="47">
        <v>142.2</v>
      </c>
      <c r="K54" s="47">
        <v>150.5</v>
      </c>
      <c r="L54" s="47">
        <v>162.6</v>
      </c>
      <c r="M54" s="47">
        <v>134.2</v>
      </c>
      <c r="N54" s="47">
        <v>25.4</v>
      </c>
      <c r="O54" s="47">
        <v>38.4</v>
      </c>
      <c r="P54" s="47">
        <v>8</v>
      </c>
    </row>
    <row r="55" spans="1:16" ht="18.75" customHeight="1">
      <c r="A55" s="32"/>
      <c r="B55" s="33"/>
      <c r="C55" s="34" t="s">
        <v>48</v>
      </c>
      <c r="D55" s="35"/>
      <c r="E55" s="45">
        <v>19.2</v>
      </c>
      <c r="F55" s="45">
        <v>19.8</v>
      </c>
      <c r="G55" s="44">
        <v>18.5</v>
      </c>
      <c r="H55" s="44">
        <v>143.4</v>
      </c>
      <c r="I55" s="44">
        <v>163.7</v>
      </c>
      <c r="J55" s="44">
        <v>118.1</v>
      </c>
      <c r="K55" s="44">
        <v>130.3</v>
      </c>
      <c r="L55" s="44">
        <v>144</v>
      </c>
      <c r="M55" s="44">
        <v>113.3</v>
      </c>
      <c r="N55" s="44">
        <v>13.1</v>
      </c>
      <c r="O55" s="44">
        <v>19.7</v>
      </c>
      <c r="P55" s="44">
        <v>4.8</v>
      </c>
    </row>
    <row r="56" spans="1:16" ht="18.75" customHeight="1">
      <c r="A56" s="36"/>
      <c r="B56" s="40"/>
      <c r="C56" s="38" t="s">
        <v>49</v>
      </c>
      <c r="D56" s="39"/>
      <c r="E56" s="46">
        <v>21.2</v>
      </c>
      <c r="F56" s="46">
        <v>21.8</v>
      </c>
      <c r="G56" s="46">
        <v>19.5</v>
      </c>
      <c r="H56" s="46">
        <v>167.1</v>
      </c>
      <c r="I56" s="46">
        <v>175.2</v>
      </c>
      <c r="J56" s="46">
        <v>144.6</v>
      </c>
      <c r="K56" s="46">
        <v>154.7</v>
      </c>
      <c r="L56" s="46">
        <v>160</v>
      </c>
      <c r="M56" s="46">
        <v>139.8</v>
      </c>
      <c r="N56" s="46">
        <v>12.4</v>
      </c>
      <c r="O56" s="46">
        <v>15.2</v>
      </c>
      <c r="P56" s="46">
        <v>4.8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31">
      <selection activeCell="Q53" sqref="Q53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20</v>
      </c>
      <c r="F7" s="49">
        <v>20.8</v>
      </c>
      <c r="G7" s="49">
        <v>19.3</v>
      </c>
      <c r="H7" s="49">
        <v>156.5</v>
      </c>
      <c r="I7" s="49">
        <v>172.5</v>
      </c>
      <c r="J7" s="49">
        <v>140.6</v>
      </c>
      <c r="K7" s="49">
        <v>144.8</v>
      </c>
      <c r="L7" s="49">
        <v>154.3</v>
      </c>
      <c r="M7" s="49">
        <v>135.4</v>
      </c>
      <c r="N7" s="49">
        <v>11.7</v>
      </c>
      <c r="O7" s="49">
        <v>18.2</v>
      </c>
      <c r="P7" s="49">
        <v>5.2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22.2</v>
      </c>
      <c r="F9" s="45">
        <v>22.5</v>
      </c>
      <c r="G9" s="45">
        <v>20.2</v>
      </c>
      <c r="H9" s="45">
        <v>177.6</v>
      </c>
      <c r="I9" s="45">
        <v>182.4</v>
      </c>
      <c r="J9" s="45">
        <v>149.1</v>
      </c>
      <c r="K9" s="45">
        <v>160.8</v>
      </c>
      <c r="L9" s="45">
        <v>163.4</v>
      </c>
      <c r="M9" s="45">
        <v>145.2</v>
      </c>
      <c r="N9" s="45">
        <v>16.8</v>
      </c>
      <c r="O9" s="45">
        <v>19</v>
      </c>
      <c r="P9" s="45">
        <v>3.9</v>
      </c>
    </row>
    <row r="10" spans="1:16" ht="18.75" customHeight="1">
      <c r="A10" s="32"/>
      <c r="B10" s="33"/>
      <c r="C10" s="34" t="s">
        <v>3</v>
      </c>
      <c r="D10" s="35"/>
      <c r="E10" s="45">
        <v>21.1</v>
      </c>
      <c r="F10" s="45">
        <v>21.3</v>
      </c>
      <c r="G10" s="45">
        <v>20.5</v>
      </c>
      <c r="H10" s="45">
        <v>180.7</v>
      </c>
      <c r="I10" s="45">
        <v>188.8</v>
      </c>
      <c r="J10" s="45">
        <v>160.9</v>
      </c>
      <c r="K10" s="45">
        <v>159.5</v>
      </c>
      <c r="L10" s="45">
        <v>163.2</v>
      </c>
      <c r="M10" s="45">
        <v>150.3</v>
      </c>
      <c r="N10" s="45">
        <v>21.2</v>
      </c>
      <c r="O10" s="45">
        <v>25.6</v>
      </c>
      <c r="P10" s="45">
        <v>10.6</v>
      </c>
    </row>
    <row r="11" spans="1:16" ht="18.75" customHeight="1">
      <c r="A11" s="32"/>
      <c r="B11" s="33"/>
      <c r="C11" s="34" t="s">
        <v>4</v>
      </c>
      <c r="D11" s="35"/>
      <c r="E11" s="45">
        <v>20.2</v>
      </c>
      <c r="F11" s="45">
        <v>20.3</v>
      </c>
      <c r="G11" s="45">
        <v>18.5</v>
      </c>
      <c r="H11" s="45">
        <v>163.4</v>
      </c>
      <c r="I11" s="45">
        <v>166.2</v>
      </c>
      <c r="J11" s="45">
        <v>128.4</v>
      </c>
      <c r="K11" s="45">
        <v>154.4</v>
      </c>
      <c r="L11" s="45">
        <v>156.8</v>
      </c>
      <c r="M11" s="45">
        <v>124.5</v>
      </c>
      <c r="N11" s="45">
        <v>9</v>
      </c>
      <c r="O11" s="45">
        <v>9.4</v>
      </c>
      <c r="P11" s="45">
        <v>3.9</v>
      </c>
    </row>
    <row r="12" spans="1:16" ht="18.75" customHeight="1">
      <c r="A12" s="32"/>
      <c r="B12" s="33"/>
      <c r="C12" s="34" t="s">
        <v>5</v>
      </c>
      <c r="D12" s="35"/>
      <c r="E12" s="45">
        <v>20.4</v>
      </c>
      <c r="F12" s="45">
        <v>21.1</v>
      </c>
      <c r="G12" s="45">
        <v>19.2</v>
      </c>
      <c r="H12" s="45">
        <v>162.9</v>
      </c>
      <c r="I12" s="45">
        <v>171.5</v>
      </c>
      <c r="J12" s="45">
        <v>148.5</v>
      </c>
      <c r="K12" s="45">
        <v>147.4</v>
      </c>
      <c r="L12" s="45">
        <v>155</v>
      </c>
      <c r="M12" s="45">
        <v>134.8</v>
      </c>
      <c r="N12" s="45">
        <v>15.5</v>
      </c>
      <c r="O12" s="45">
        <v>16.5</v>
      </c>
      <c r="P12" s="45">
        <v>13.7</v>
      </c>
    </row>
    <row r="13" spans="1:16" ht="18.75" customHeight="1">
      <c r="A13" s="32"/>
      <c r="B13" s="33"/>
      <c r="C13" s="34" t="s">
        <v>6</v>
      </c>
      <c r="D13" s="35"/>
      <c r="E13" s="45">
        <v>21.8</v>
      </c>
      <c r="F13" s="45">
        <v>22</v>
      </c>
      <c r="G13" s="45">
        <v>20.8</v>
      </c>
      <c r="H13" s="45">
        <v>185.2</v>
      </c>
      <c r="I13" s="45">
        <v>189.9</v>
      </c>
      <c r="J13" s="45">
        <v>153.4</v>
      </c>
      <c r="K13" s="45">
        <v>152.9</v>
      </c>
      <c r="L13" s="45">
        <v>155</v>
      </c>
      <c r="M13" s="45">
        <v>138.4</v>
      </c>
      <c r="N13" s="45">
        <v>32.3</v>
      </c>
      <c r="O13" s="45">
        <v>34.9</v>
      </c>
      <c r="P13" s="45">
        <v>15</v>
      </c>
    </row>
    <row r="14" spans="1:16" ht="18.75" customHeight="1">
      <c r="A14" s="32"/>
      <c r="B14" s="33"/>
      <c r="C14" s="34" t="s">
        <v>7</v>
      </c>
      <c r="D14" s="35"/>
      <c r="E14" s="45">
        <v>19.4</v>
      </c>
      <c r="F14" s="45">
        <v>20.5</v>
      </c>
      <c r="G14" s="45">
        <v>18.7</v>
      </c>
      <c r="H14" s="45">
        <v>132.7</v>
      </c>
      <c r="I14" s="45">
        <v>162.6</v>
      </c>
      <c r="J14" s="45">
        <v>113.2</v>
      </c>
      <c r="K14" s="45">
        <v>125.6</v>
      </c>
      <c r="L14" s="45">
        <v>148.8</v>
      </c>
      <c r="M14" s="45">
        <v>110.5</v>
      </c>
      <c r="N14" s="45">
        <v>7.1</v>
      </c>
      <c r="O14" s="45">
        <v>13.8</v>
      </c>
      <c r="P14" s="45">
        <v>2.7</v>
      </c>
    </row>
    <row r="15" spans="1:16" ht="18.75" customHeight="1">
      <c r="A15" s="32"/>
      <c r="B15" s="33"/>
      <c r="C15" s="34" t="s">
        <v>8</v>
      </c>
      <c r="D15" s="35"/>
      <c r="E15" s="45">
        <v>18.9</v>
      </c>
      <c r="F15" s="45">
        <v>20.2</v>
      </c>
      <c r="G15" s="45">
        <v>18.4</v>
      </c>
      <c r="H15" s="45">
        <v>150.1</v>
      </c>
      <c r="I15" s="45">
        <v>168.7</v>
      </c>
      <c r="J15" s="45">
        <v>143</v>
      </c>
      <c r="K15" s="45">
        <v>136.8</v>
      </c>
      <c r="L15" s="45">
        <v>152</v>
      </c>
      <c r="M15" s="45">
        <v>131</v>
      </c>
      <c r="N15" s="45">
        <v>13.3</v>
      </c>
      <c r="O15" s="45">
        <v>16.7</v>
      </c>
      <c r="P15" s="45">
        <v>12</v>
      </c>
    </row>
    <row r="16" spans="1:16" ht="18.75" customHeight="1">
      <c r="A16" s="32"/>
      <c r="B16" s="33"/>
      <c r="C16" s="34" t="s">
        <v>9</v>
      </c>
      <c r="D16" s="35"/>
      <c r="E16" s="45">
        <v>16.9</v>
      </c>
      <c r="F16" s="45">
        <v>16.5</v>
      </c>
      <c r="G16" s="45">
        <v>17.2</v>
      </c>
      <c r="H16" s="45">
        <v>121.4</v>
      </c>
      <c r="I16" s="45">
        <v>128.9</v>
      </c>
      <c r="J16" s="45">
        <v>114.5</v>
      </c>
      <c r="K16" s="45">
        <v>112.9</v>
      </c>
      <c r="L16" s="45">
        <v>113.3</v>
      </c>
      <c r="M16" s="45">
        <v>112.6</v>
      </c>
      <c r="N16" s="45">
        <v>8.5</v>
      </c>
      <c r="O16" s="45">
        <v>15.6</v>
      </c>
      <c r="P16" s="45">
        <v>1.9</v>
      </c>
    </row>
    <row r="17" spans="1:16" ht="18.75" customHeight="1">
      <c r="A17" s="32"/>
      <c r="B17" s="33"/>
      <c r="C17" s="34" t="s">
        <v>10</v>
      </c>
      <c r="D17" s="35"/>
      <c r="E17" s="45">
        <v>20.7</v>
      </c>
      <c r="F17" s="45">
        <v>20.9</v>
      </c>
      <c r="G17" s="45">
        <v>20</v>
      </c>
      <c r="H17" s="45">
        <v>185</v>
      </c>
      <c r="I17" s="45">
        <v>190.1</v>
      </c>
      <c r="J17" s="45">
        <v>164.3</v>
      </c>
      <c r="K17" s="45">
        <v>160.4</v>
      </c>
      <c r="L17" s="45">
        <v>162.2</v>
      </c>
      <c r="M17" s="45">
        <v>153</v>
      </c>
      <c r="N17" s="45">
        <v>24.6</v>
      </c>
      <c r="O17" s="45">
        <v>27.9</v>
      </c>
      <c r="P17" s="45">
        <v>11.3</v>
      </c>
    </row>
    <row r="18" spans="1:16" ht="18.75" customHeight="1">
      <c r="A18" s="32"/>
      <c r="B18" s="33"/>
      <c r="C18" s="34" t="s">
        <v>11</v>
      </c>
      <c r="D18" s="35"/>
      <c r="E18" s="45">
        <v>18.7</v>
      </c>
      <c r="F18" s="45">
        <v>20.5</v>
      </c>
      <c r="G18" s="45">
        <v>17.8</v>
      </c>
      <c r="H18" s="45">
        <v>129.3</v>
      </c>
      <c r="I18" s="45">
        <v>159.2</v>
      </c>
      <c r="J18" s="45">
        <v>113.9</v>
      </c>
      <c r="K18" s="45">
        <v>119.4</v>
      </c>
      <c r="L18" s="45">
        <v>139.8</v>
      </c>
      <c r="M18" s="45">
        <v>108.8</v>
      </c>
      <c r="N18" s="45">
        <v>9.9</v>
      </c>
      <c r="O18" s="45">
        <v>19.4</v>
      </c>
      <c r="P18" s="45">
        <v>5.1</v>
      </c>
    </row>
    <row r="19" spans="1:16" ht="18.75" customHeight="1">
      <c r="A19" s="32"/>
      <c r="B19" s="33"/>
      <c r="C19" s="34" t="s">
        <v>12</v>
      </c>
      <c r="D19" s="35"/>
      <c r="E19" s="45">
        <v>19.6</v>
      </c>
      <c r="F19" s="45">
        <v>20.1</v>
      </c>
      <c r="G19" s="45">
        <v>19.2</v>
      </c>
      <c r="H19" s="45">
        <v>147.7</v>
      </c>
      <c r="I19" s="45">
        <v>157.5</v>
      </c>
      <c r="J19" s="45">
        <v>141.1</v>
      </c>
      <c r="K19" s="45">
        <v>132.2</v>
      </c>
      <c r="L19" s="45">
        <v>136.9</v>
      </c>
      <c r="M19" s="45">
        <v>129</v>
      </c>
      <c r="N19" s="45">
        <v>15.5</v>
      </c>
      <c r="O19" s="45">
        <v>20.6</v>
      </c>
      <c r="P19" s="45">
        <v>12.1</v>
      </c>
    </row>
    <row r="20" spans="1:16" ht="18.75" customHeight="1">
      <c r="A20" s="32"/>
      <c r="B20" s="33"/>
      <c r="C20" s="34" t="s">
        <v>13</v>
      </c>
      <c r="D20" s="35"/>
      <c r="E20" s="45">
        <v>19</v>
      </c>
      <c r="F20" s="45">
        <v>19.3</v>
      </c>
      <c r="G20" s="45">
        <v>18.3</v>
      </c>
      <c r="H20" s="45">
        <v>141.7</v>
      </c>
      <c r="I20" s="45">
        <v>146</v>
      </c>
      <c r="J20" s="45">
        <v>133.9</v>
      </c>
      <c r="K20" s="45">
        <v>138.4</v>
      </c>
      <c r="L20" s="45">
        <v>142.7</v>
      </c>
      <c r="M20" s="45">
        <v>130.6</v>
      </c>
      <c r="N20" s="45">
        <v>3.3</v>
      </c>
      <c r="O20" s="45">
        <v>3.3</v>
      </c>
      <c r="P20" s="45">
        <v>3.3</v>
      </c>
    </row>
    <row r="21" spans="1:16" ht="18.75" customHeight="1">
      <c r="A21" s="32"/>
      <c r="B21" s="33"/>
      <c r="C21" s="34" t="s">
        <v>14</v>
      </c>
      <c r="D21" s="35"/>
      <c r="E21" s="45">
        <v>19.8</v>
      </c>
      <c r="F21" s="45">
        <v>20.3</v>
      </c>
      <c r="G21" s="45">
        <v>19.7</v>
      </c>
      <c r="H21" s="45">
        <v>153.6</v>
      </c>
      <c r="I21" s="45">
        <v>160.6</v>
      </c>
      <c r="J21" s="45">
        <v>151.3</v>
      </c>
      <c r="K21" s="45">
        <v>150.3</v>
      </c>
      <c r="L21" s="45">
        <v>156.3</v>
      </c>
      <c r="M21" s="45">
        <v>148.4</v>
      </c>
      <c r="N21" s="45">
        <v>3.3</v>
      </c>
      <c r="O21" s="45">
        <v>4.3</v>
      </c>
      <c r="P21" s="45">
        <v>2.9</v>
      </c>
    </row>
    <row r="22" spans="1:16" ht="18.75" customHeight="1">
      <c r="A22" s="32"/>
      <c r="B22" s="33"/>
      <c r="C22" s="34" t="s">
        <v>15</v>
      </c>
      <c r="D22" s="35"/>
      <c r="E22" s="45">
        <v>19.5</v>
      </c>
      <c r="F22" s="45">
        <v>19.3</v>
      </c>
      <c r="G22" s="45">
        <v>20</v>
      </c>
      <c r="H22" s="45">
        <v>154.4</v>
      </c>
      <c r="I22" s="45">
        <v>155.3</v>
      </c>
      <c r="J22" s="45">
        <v>152.4</v>
      </c>
      <c r="K22" s="45">
        <v>142.9</v>
      </c>
      <c r="L22" s="45">
        <v>143.4</v>
      </c>
      <c r="M22" s="45">
        <v>141.7</v>
      </c>
      <c r="N22" s="45">
        <v>11.5</v>
      </c>
      <c r="O22" s="45">
        <v>11.9</v>
      </c>
      <c r="P22" s="45">
        <v>10.7</v>
      </c>
    </row>
    <row r="23" spans="1:16" ht="18.75" customHeight="1">
      <c r="A23" s="36"/>
      <c r="B23" s="37"/>
      <c r="C23" s="38" t="s">
        <v>16</v>
      </c>
      <c r="D23" s="39"/>
      <c r="E23" s="46">
        <v>19.3</v>
      </c>
      <c r="F23" s="46">
        <v>20</v>
      </c>
      <c r="G23" s="46">
        <v>18.6</v>
      </c>
      <c r="H23" s="46">
        <v>140.4</v>
      </c>
      <c r="I23" s="46">
        <v>157.4</v>
      </c>
      <c r="J23" s="46">
        <v>120.5</v>
      </c>
      <c r="K23" s="46">
        <v>130.3</v>
      </c>
      <c r="L23" s="46">
        <v>143.2</v>
      </c>
      <c r="M23" s="46">
        <v>115.3</v>
      </c>
      <c r="N23" s="46">
        <v>10.1</v>
      </c>
      <c r="O23" s="46">
        <v>14.2</v>
      </c>
      <c r="P23" s="46">
        <v>5.2</v>
      </c>
    </row>
    <row r="24" spans="1:16" ht="18.75" customHeight="1">
      <c r="A24" s="28"/>
      <c r="B24" s="29"/>
      <c r="C24" s="30" t="s">
        <v>17</v>
      </c>
      <c r="D24" s="31"/>
      <c r="E24" s="47">
        <v>21</v>
      </c>
      <c r="F24" s="47">
        <v>21.6</v>
      </c>
      <c r="G24" s="47">
        <v>20.3</v>
      </c>
      <c r="H24" s="47">
        <v>170.1</v>
      </c>
      <c r="I24" s="47">
        <v>183.2</v>
      </c>
      <c r="J24" s="47">
        <v>156.5</v>
      </c>
      <c r="K24" s="47">
        <v>156.1</v>
      </c>
      <c r="L24" s="47">
        <v>165</v>
      </c>
      <c r="M24" s="47">
        <v>146.9</v>
      </c>
      <c r="N24" s="47">
        <v>14</v>
      </c>
      <c r="O24" s="47">
        <v>18.2</v>
      </c>
      <c r="P24" s="47">
        <v>9.6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21.4</v>
      </c>
      <c r="F29" s="45">
        <v>21.6</v>
      </c>
      <c r="G29" s="45">
        <v>21</v>
      </c>
      <c r="H29" s="45">
        <v>186.6</v>
      </c>
      <c r="I29" s="45">
        <v>193.3</v>
      </c>
      <c r="J29" s="45">
        <v>174.4</v>
      </c>
      <c r="K29" s="45">
        <v>170.9</v>
      </c>
      <c r="L29" s="45">
        <v>173.8</v>
      </c>
      <c r="M29" s="45">
        <v>165.5</v>
      </c>
      <c r="N29" s="45">
        <v>15.7</v>
      </c>
      <c r="O29" s="45">
        <v>19.5</v>
      </c>
      <c r="P29" s="45">
        <v>8.9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20.1</v>
      </c>
      <c r="F33" s="45">
        <v>20.4</v>
      </c>
      <c r="G33" s="45">
        <v>19.4</v>
      </c>
      <c r="H33" s="45">
        <v>165.6</v>
      </c>
      <c r="I33" s="45">
        <v>173.7</v>
      </c>
      <c r="J33" s="45">
        <v>149.2</v>
      </c>
      <c r="K33" s="45">
        <v>154.8</v>
      </c>
      <c r="L33" s="45">
        <v>158.8</v>
      </c>
      <c r="M33" s="45">
        <v>146.8</v>
      </c>
      <c r="N33" s="45">
        <v>10.8</v>
      </c>
      <c r="O33" s="45">
        <v>14.9</v>
      </c>
      <c r="P33" s="45">
        <v>2.4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21.3</v>
      </c>
      <c r="F36" s="45">
        <v>21.4</v>
      </c>
      <c r="G36" s="45">
        <v>20.9</v>
      </c>
      <c r="H36" s="45">
        <v>198.3</v>
      </c>
      <c r="I36" s="45">
        <v>203.2</v>
      </c>
      <c r="J36" s="45">
        <v>174.7</v>
      </c>
      <c r="K36" s="45">
        <v>164.1</v>
      </c>
      <c r="L36" s="45">
        <v>165.3</v>
      </c>
      <c r="M36" s="45">
        <v>158.3</v>
      </c>
      <c r="N36" s="45">
        <v>34.2</v>
      </c>
      <c r="O36" s="45">
        <v>37.9</v>
      </c>
      <c r="P36" s="45">
        <v>16.4</v>
      </c>
    </row>
    <row r="37" spans="1:16" ht="18.75" customHeight="1">
      <c r="A37" s="32"/>
      <c r="B37" s="33"/>
      <c r="C37" s="34" t="s">
        <v>30</v>
      </c>
      <c r="D37" s="35"/>
      <c r="E37" s="45">
        <v>21.2</v>
      </c>
      <c r="F37" s="45">
        <v>21.3</v>
      </c>
      <c r="G37" s="45">
        <v>19.3</v>
      </c>
      <c r="H37" s="45">
        <v>183.9</v>
      </c>
      <c r="I37" s="45">
        <v>186.4</v>
      </c>
      <c r="J37" s="45">
        <v>158.9</v>
      </c>
      <c r="K37" s="45">
        <v>161.6</v>
      </c>
      <c r="L37" s="45">
        <v>162.7</v>
      </c>
      <c r="M37" s="45">
        <v>150.3</v>
      </c>
      <c r="N37" s="45">
        <v>22.3</v>
      </c>
      <c r="O37" s="45">
        <v>23.7</v>
      </c>
      <c r="P37" s="45">
        <v>8.6</v>
      </c>
    </row>
    <row r="38" spans="1:16" ht="18.75" customHeight="1">
      <c r="A38" s="32"/>
      <c r="B38" s="33"/>
      <c r="C38" s="34" t="s">
        <v>31</v>
      </c>
      <c r="D38" s="35"/>
      <c r="E38" s="45">
        <v>22</v>
      </c>
      <c r="F38" s="45">
        <v>22.1</v>
      </c>
      <c r="G38" s="45">
        <v>21.6</v>
      </c>
      <c r="H38" s="45">
        <v>197.7</v>
      </c>
      <c r="I38" s="45">
        <v>204.1</v>
      </c>
      <c r="J38" s="45">
        <v>173.4</v>
      </c>
      <c r="K38" s="45">
        <v>172.2</v>
      </c>
      <c r="L38" s="45">
        <v>174.2</v>
      </c>
      <c r="M38" s="45">
        <v>164.7</v>
      </c>
      <c r="N38" s="45">
        <v>25.5</v>
      </c>
      <c r="O38" s="45">
        <v>29.9</v>
      </c>
      <c r="P38" s="45">
        <v>8.7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20.1</v>
      </c>
      <c r="F40" s="45">
        <v>20</v>
      </c>
      <c r="G40" s="45">
        <v>20.3</v>
      </c>
      <c r="H40" s="45">
        <v>189.5</v>
      </c>
      <c r="I40" s="45">
        <v>194</v>
      </c>
      <c r="J40" s="45">
        <v>171.7</v>
      </c>
      <c r="K40" s="45">
        <v>161.1</v>
      </c>
      <c r="L40" s="45">
        <v>162.5</v>
      </c>
      <c r="M40" s="45">
        <v>155.8</v>
      </c>
      <c r="N40" s="45">
        <v>28.4</v>
      </c>
      <c r="O40" s="45">
        <v>31.5</v>
      </c>
      <c r="P40" s="45">
        <v>15.9</v>
      </c>
    </row>
    <row r="41" spans="1:16" ht="18.75" customHeight="1">
      <c r="A41" s="32"/>
      <c r="B41" s="33"/>
      <c r="C41" s="34" t="s">
        <v>34</v>
      </c>
      <c r="D41" s="35"/>
      <c r="E41" s="45">
        <v>21</v>
      </c>
      <c r="F41" s="45">
        <v>21.4</v>
      </c>
      <c r="G41" s="45">
        <v>20.5</v>
      </c>
      <c r="H41" s="45">
        <v>188.6</v>
      </c>
      <c r="I41" s="45">
        <v>199.5</v>
      </c>
      <c r="J41" s="45">
        <v>174.3</v>
      </c>
      <c r="K41" s="45">
        <v>156</v>
      </c>
      <c r="L41" s="45">
        <v>162</v>
      </c>
      <c r="M41" s="45">
        <v>148.1</v>
      </c>
      <c r="N41" s="45">
        <v>32.6</v>
      </c>
      <c r="O41" s="45">
        <v>37.5</v>
      </c>
      <c r="P41" s="45">
        <v>26.2</v>
      </c>
    </row>
    <row r="42" spans="1:16" ht="18.75" customHeight="1">
      <c r="A42" s="32"/>
      <c r="B42" s="33"/>
      <c r="C42" s="34" t="s">
        <v>35</v>
      </c>
      <c r="D42" s="35"/>
      <c r="E42" s="45">
        <v>19.9</v>
      </c>
      <c r="F42" s="45">
        <v>20.2</v>
      </c>
      <c r="G42" s="45">
        <v>19.2</v>
      </c>
      <c r="H42" s="45">
        <v>169.8</v>
      </c>
      <c r="I42" s="45">
        <v>175</v>
      </c>
      <c r="J42" s="45">
        <v>157.1</v>
      </c>
      <c r="K42" s="45">
        <v>155.2</v>
      </c>
      <c r="L42" s="45">
        <v>158.3</v>
      </c>
      <c r="M42" s="45">
        <v>147.6</v>
      </c>
      <c r="N42" s="45">
        <v>14.6</v>
      </c>
      <c r="O42" s="45">
        <v>16.7</v>
      </c>
      <c r="P42" s="45">
        <v>9.5</v>
      </c>
    </row>
    <row r="43" spans="1:16" ht="18.75" customHeight="1">
      <c r="A43" s="32"/>
      <c r="B43" s="33"/>
      <c r="C43" s="34" t="s">
        <v>36</v>
      </c>
      <c r="D43" s="35"/>
      <c r="E43" s="45">
        <v>21.4</v>
      </c>
      <c r="F43" s="45">
        <v>21.5</v>
      </c>
      <c r="G43" s="45">
        <v>21.2</v>
      </c>
      <c r="H43" s="45">
        <v>189</v>
      </c>
      <c r="I43" s="45">
        <v>190.2</v>
      </c>
      <c r="J43" s="45">
        <v>170.2</v>
      </c>
      <c r="K43" s="45">
        <v>162.5</v>
      </c>
      <c r="L43" s="45">
        <v>162.8</v>
      </c>
      <c r="M43" s="45">
        <v>157.7</v>
      </c>
      <c r="N43" s="45">
        <v>26.5</v>
      </c>
      <c r="O43" s="45">
        <v>27.4</v>
      </c>
      <c r="P43" s="45">
        <v>12.5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21.4</v>
      </c>
      <c r="F45" s="45">
        <v>21.7</v>
      </c>
      <c r="G45" s="45">
        <v>21.1</v>
      </c>
      <c r="H45" s="45">
        <v>168.6</v>
      </c>
      <c r="I45" s="45">
        <v>185.9</v>
      </c>
      <c r="J45" s="45">
        <v>158.3</v>
      </c>
      <c r="K45" s="45">
        <v>155.7</v>
      </c>
      <c r="L45" s="45">
        <v>161.8</v>
      </c>
      <c r="M45" s="45">
        <v>152.1</v>
      </c>
      <c r="N45" s="45">
        <v>12.9</v>
      </c>
      <c r="O45" s="45">
        <v>24.1</v>
      </c>
      <c r="P45" s="45">
        <v>6.2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21.3</v>
      </c>
      <c r="F48" s="47">
        <v>21.5</v>
      </c>
      <c r="G48" s="47">
        <v>21</v>
      </c>
      <c r="H48" s="47">
        <v>171.8</v>
      </c>
      <c r="I48" s="47">
        <v>181.7</v>
      </c>
      <c r="J48" s="47">
        <v>154.8</v>
      </c>
      <c r="K48" s="47">
        <v>159.5</v>
      </c>
      <c r="L48" s="47">
        <v>165.7</v>
      </c>
      <c r="M48" s="47">
        <v>148.7</v>
      </c>
      <c r="N48" s="47">
        <v>12.3</v>
      </c>
      <c r="O48" s="47">
        <v>16</v>
      </c>
      <c r="P48" s="47">
        <v>6.1</v>
      </c>
    </row>
    <row r="49" spans="1:16" ht="18.75" customHeight="1">
      <c r="A49" s="36"/>
      <c r="B49" s="37"/>
      <c r="C49" s="38" t="s">
        <v>42</v>
      </c>
      <c r="D49" s="37"/>
      <c r="E49" s="51">
        <v>18.9</v>
      </c>
      <c r="F49" s="46">
        <v>19.9</v>
      </c>
      <c r="G49" s="46">
        <v>18.4</v>
      </c>
      <c r="H49" s="46">
        <v>120.9</v>
      </c>
      <c r="I49" s="46">
        <v>151.3</v>
      </c>
      <c r="J49" s="46">
        <v>106.5</v>
      </c>
      <c r="K49" s="46">
        <v>115.4</v>
      </c>
      <c r="L49" s="46">
        <v>138.8</v>
      </c>
      <c r="M49" s="46">
        <v>104.3</v>
      </c>
      <c r="N49" s="46">
        <v>5.5</v>
      </c>
      <c r="O49" s="46">
        <v>12.5</v>
      </c>
      <c r="P49" s="46">
        <v>2.2</v>
      </c>
    </row>
    <row r="50" spans="1:16" ht="18.75" customHeight="1">
      <c r="A50" s="28"/>
      <c r="B50" s="29"/>
      <c r="C50" s="30" t="s">
        <v>43</v>
      </c>
      <c r="D50" s="31"/>
      <c r="E50" s="44">
        <v>20.7</v>
      </c>
      <c r="F50" s="47">
        <v>23.3</v>
      </c>
      <c r="G50" s="47">
        <v>18.7</v>
      </c>
      <c r="H50" s="47">
        <v>151.1</v>
      </c>
      <c r="I50" s="47">
        <v>187.2</v>
      </c>
      <c r="J50" s="47">
        <v>123.8</v>
      </c>
      <c r="K50" s="47">
        <v>138.9</v>
      </c>
      <c r="L50" s="47">
        <v>167.3</v>
      </c>
      <c r="M50" s="47">
        <v>117.4</v>
      </c>
      <c r="N50" s="47">
        <v>12.2</v>
      </c>
      <c r="O50" s="47">
        <v>19.9</v>
      </c>
      <c r="P50" s="47">
        <v>6.4</v>
      </c>
    </row>
    <row r="51" spans="1:16" ht="18.75" customHeight="1">
      <c r="A51" s="36"/>
      <c r="B51" s="37"/>
      <c r="C51" s="38" t="s">
        <v>44</v>
      </c>
      <c r="D51" s="39"/>
      <c r="E51" s="50">
        <v>17.2</v>
      </c>
      <c r="F51" s="46">
        <v>17</v>
      </c>
      <c r="G51" s="46">
        <v>17.3</v>
      </c>
      <c r="H51" s="46">
        <v>112.6</v>
      </c>
      <c r="I51" s="46">
        <v>125</v>
      </c>
      <c r="J51" s="46">
        <v>108</v>
      </c>
      <c r="K51" s="46">
        <v>104.4</v>
      </c>
      <c r="L51" s="46">
        <v>106.3</v>
      </c>
      <c r="M51" s="46">
        <v>103.7</v>
      </c>
      <c r="N51" s="46">
        <v>8.2</v>
      </c>
      <c r="O51" s="46">
        <v>18.7</v>
      </c>
      <c r="P51" s="46">
        <v>4.3</v>
      </c>
    </row>
    <row r="52" spans="1:16" ht="18.75" customHeight="1">
      <c r="A52" s="28"/>
      <c r="B52" s="29"/>
      <c r="C52" s="30" t="s">
        <v>45</v>
      </c>
      <c r="D52" s="31"/>
      <c r="E52" s="48">
        <v>20.4</v>
      </c>
      <c r="F52" s="47">
        <v>20.8</v>
      </c>
      <c r="G52" s="47">
        <v>20.3</v>
      </c>
      <c r="H52" s="47">
        <v>161.6</v>
      </c>
      <c r="I52" s="47">
        <v>167.3</v>
      </c>
      <c r="J52" s="47">
        <v>159.7</v>
      </c>
      <c r="K52" s="47">
        <v>156.9</v>
      </c>
      <c r="L52" s="47">
        <v>161.1</v>
      </c>
      <c r="M52" s="47">
        <v>155.5</v>
      </c>
      <c r="N52" s="47">
        <v>4.7</v>
      </c>
      <c r="O52" s="47">
        <v>6.2</v>
      </c>
      <c r="P52" s="47">
        <v>4.2</v>
      </c>
    </row>
    <row r="53" spans="1:16" ht="18.75" customHeight="1">
      <c r="A53" s="36"/>
      <c r="B53" s="37"/>
      <c r="C53" s="38" t="s">
        <v>46</v>
      </c>
      <c r="D53" s="39"/>
      <c r="E53" s="51">
        <v>19.1</v>
      </c>
      <c r="F53" s="46">
        <v>19.8</v>
      </c>
      <c r="G53" s="46">
        <v>18.9</v>
      </c>
      <c r="H53" s="46">
        <v>143.6</v>
      </c>
      <c r="I53" s="46">
        <v>152.4</v>
      </c>
      <c r="J53" s="46">
        <v>140.5</v>
      </c>
      <c r="K53" s="46">
        <v>142.1</v>
      </c>
      <c r="L53" s="46">
        <v>150.5</v>
      </c>
      <c r="M53" s="46">
        <v>139.2</v>
      </c>
      <c r="N53" s="46">
        <v>1.5</v>
      </c>
      <c r="O53" s="46">
        <v>1.9</v>
      </c>
      <c r="P53" s="46">
        <v>1.3</v>
      </c>
    </row>
    <row r="54" spans="1:16" ht="18.75" customHeight="1">
      <c r="A54" s="28"/>
      <c r="B54" s="29"/>
      <c r="C54" s="30" t="s">
        <v>47</v>
      </c>
      <c r="D54" s="31"/>
      <c r="E54" s="44">
        <v>19.7</v>
      </c>
      <c r="F54" s="47">
        <v>19.9</v>
      </c>
      <c r="G54" s="47">
        <v>19.4</v>
      </c>
      <c r="H54" s="47">
        <v>162.5</v>
      </c>
      <c r="I54" s="47">
        <v>176.8</v>
      </c>
      <c r="J54" s="47">
        <v>150.1</v>
      </c>
      <c r="K54" s="47">
        <v>146.6</v>
      </c>
      <c r="L54" s="47">
        <v>152.3</v>
      </c>
      <c r="M54" s="47">
        <v>141.6</v>
      </c>
      <c r="N54" s="47">
        <v>15.9</v>
      </c>
      <c r="O54" s="47">
        <v>24.5</v>
      </c>
      <c r="P54" s="47">
        <v>8.5</v>
      </c>
    </row>
    <row r="55" spans="1:16" ht="18.75" customHeight="1">
      <c r="A55" s="32"/>
      <c r="B55" s="33"/>
      <c r="C55" s="34" t="s">
        <v>48</v>
      </c>
      <c r="D55" s="35"/>
      <c r="E55" s="45">
        <v>19</v>
      </c>
      <c r="F55" s="45">
        <v>19.6</v>
      </c>
      <c r="G55" s="45">
        <v>18.4</v>
      </c>
      <c r="H55" s="45">
        <v>129.7</v>
      </c>
      <c r="I55" s="45">
        <v>147.7</v>
      </c>
      <c r="J55" s="45">
        <v>113.3</v>
      </c>
      <c r="K55" s="45">
        <v>122</v>
      </c>
      <c r="L55" s="45">
        <v>136.6</v>
      </c>
      <c r="M55" s="45">
        <v>108.7</v>
      </c>
      <c r="N55" s="45">
        <v>7.7</v>
      </c>
      <c r="O55" s="45">
        <v>11.1</v>
      </c>
      <c r="P55" s="45">
        <v>4.6</v>
      </c>
    </row>
    <row r="56" spans="1:16" ht="18.75" customHeight="1">
      <c r="A56" s="36"/>
      <c r="B56" s="40"/>
      <c r="C56" s="38" t="s">
        <v>49</v>
      </c>
      <c r="D56" s="39"/>
      <c r="E56" s="46">
        <v>20.6</v>
      </c>
      <c r="F56" s="46">
        <v>20.8</v>
      </c>
      <c r="G56" s="46">
        <v>20.1</v>
      </c>
      <c r="H56" s="46">
        <v>173.4</v>
      </c>
      <c r="I56" s="46">
        <v>176</v>
      </c>
      <c r="J56" s="46">
        <v>163.6</v>
      </c>
      <c r="K56" s="46">
        <v>156.4</v>
      </c>
      <c r="L56" s="46">
        <v>156.7</v>
      </c>
      <c r="M56" s="46">
        <v>155.5</v>
      </c>
      <c r="N56" s="46">
        <v>17</v>
      </c>
      <c r="O56" s="46">
        <v>19.3</v>
      </c>
      <c r="P56" s="46">
        <v>8.1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2019-01-29T04:37:11Z</dcterms:modified>
  <cp:category/>
  <cp:version/>
  <cp:contentType/>
  <cp:contentStatus/>
</cp:coreProperties>
</file>