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1E14189B-8B21-4934-BA24-06E4D09762CB}" xr6:coauthVersionLast="36" xr6:coauthVersionMax="36" xr10:uidLastSave="{00000000-0000-0000-0000-000000000000}"/>
  <bookViews>
    <workbookView xWindow="0" yWindow="0" windowWidth="28800" windowHeight="10632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<sst xmlns="http://schemas.openxmlformats.org/spreadsheetml/2006/main" count="39" uniqueCount="23">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</sst>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20.9</v>
      </c>
      <c r="D10" s="40">
        <v>173.2</v>
      </c>
      <c r="E10" s="40">
        <v>159.80000000000001</v>
      </c>
      <c r="F10" s="41">
        <v>13.4</v>
      </c>
      <c r="G10" s="39">
        <v>20.3</v>
      </c>
      <c r="H10" s="40">
        <v>169.2</v>
      </c>
      <c r="I10" s="40">
        <v>156.6</v>
      </c>
      <c r="J10" s="41">
        <v>12.6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20.9</v>
      </c>
      <c r="D11" s="44">
        <v>179.6</v>
      </c>
      <c r="E11" s="44">
        <v>161</v>
      </c>
      <c r="F11" s="45">
        <v>18.600000000000001</v>
      </c>
      <c r="G11" s="43">
        <v>20.6</v>
      </c>
      <c r="H11" s="44">
        <v>179.7</v>
      </c>
      <c r="I11" s="44">
        <v>160.80000000000001</v>
      </c>
      <c r="J11" s="45">
        <v>18.899999999999999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21.6</v>
      </c>
      <c r="D12" s="47">
        <v>176.3</v>
      </c>
      <c r="E12" s="47">
        <v>164.1</v>
      </c>
      <c r="F12" s="48">
        <v>12.2</v>
      </c>
      <c r="G12" s="46">
        <v>20.9</v>
      </c>
      <c r="H12" s="47">
        <v>182</v>
      </c>
      <c r="I12" s="47">
        <v>166.1</v>
      </c>
      <c r="J12" s="48">
        <v>15.9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21.3</v>
      </c>
      <c r="D13" s="53">
        <v>167.5</v>
      </c>
      <c r="E13" s="53">
        <v>162.69999999999999</v>
      </c>
      <c r="F13" s="54">
        <v>4.8</v>
      </c>
      <c r="G13" s="52">
        <v>20.9</v>
      </c>
      <c r="H13" s="53">
        <v>168.7</v>
      </c>
      <c r="I13" s="53">
        <v>163.1</v>
      </c>
      <c r="J13" s="54">
        <v>5.6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16.100000000000001</v>
      </c>
      <c r="D14" s="56">
        <v>89.5</v>
      </c>
      <c r="E14" s="56">
        <v>87.8</v>
      </c>
      <c r="F14" s="57">
        <v>1.7</v>
      </c>
      <c r="G14" s="58">
        <v>16.5</v>
      </c>
      <c r="H14" s="56">
        <v>96.4</v>
      </c>
      <c r="I14" s="56">
        <v>94</v>
      </c>
      <c r="J14" s="57">
        <v>2.4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19.600000000000001</v>
      </c>
      <c r="D15" s="59">
        <v>113.8</v>
      </c>
      <c r="E15" s="59">
        <v>111.2</v>
      </c>
      <c r="F15" s="60">
        <v>2.6</v>
      </c>
      <c r="G15" s="46">
        <v>19.7</v>
      </c>
      <c r="H15" s="59">
        <v>127.7</v>
      </c>
      <c r="I15" s="59">
        <v>122.6</v>
      </c>
      <c r="J15" s="48">
        <v>5.0999999999999996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17.5</v>
      </c>
      <c r="D16" s="44">
        <v>101.7</v>
      </c>
      <c r="E16" s="44">
        <v>99.5</v>
      </c>
      <c r="F16" s="45">
        <v>2.2000000000000002</v>
      </c>
      <c r="G16" s="43">
        <v>18.8</v>
      </c>
      <c r="H16" s="44">
        <v>109.8</v>
      </c>
      <c r="I16" s="44">
        <v>106.6</v>
      </c>
      <c r="J16" s="45">
        <v>3.2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16.8</v>
      </c>
      <c r="D17" s="62">
        <v>90.9</v>
      </c>
      <c r="E17" s="62">
        <v>89.5</v>
      </c>
      <c r="F17" s="63">
        <v>1.4</v>
      </c>
      <c r="G17" s="61">
        <v>16.899999999999999</v>
      </c>
      <c r="H17" s="62">
        <v>103.8</v>
      </c>
      <c r="I17" s="62">
        <v>102.6</v>
      </c>
      <c r="J17" s="63">
        <v>1.2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2020-09-09T04:20:49Z</dcterms:modified>
</cp:coreProperties>
</file>