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<sst xmlns="http://schemas.openxmlformats.org/spreadsheetml/2006/main" count="54" uniqueCount="31">
  <si>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</si>
  <si>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</si>
  <si>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</si>
  <si>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</si>
  <si>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</si>
  <si>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</si>
  <si>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</si>
  <si>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</si>
  <si>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</si>
  <si>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</si>
  <si>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</si>
  <si>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</si>
  <si>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</si>
  <si>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</si>
  <si>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</si>
  <si>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</si>
  <si>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</si>
  <si>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</si>
  <si>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</si>
  <si>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</si>
  <si>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</si>
  <si>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</si>
  <si>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</si>
  <si>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</si>
  <si>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</si>
  <si>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</si>
  <si>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</si>
  <si>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</si>
  <si>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</si>
  <si>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</si>
  <si>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－平成２７年１２月分－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</si>
</sst>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8">
        <v>159.5</v>
      </c>
      <c r="E8" s="29">
        <v>171.6</v>
      </c>
      <c r="F8" s="29">
        <v>146.2</v>
      </c>
      <c r="G8" s="29">
        <v>14.1</v>
      </c>
      <c r="H8" s="29">
        <v>20.4</v>
      </c>
      <c r="I8" s="29">
        <v>7.1</v>
      </c>
      <c r="J8" s="29">
        <v>20</v>
      </c>
      <c r="K8" s="29">
        <v>20.4</v>
      </c>
      <c r="L8" s="29">
        <v>19.6</v>
      </c>
    </row>
    <row r="9" spans="2:12" ht="16.5" customHeight="1">
      <c r="B9" s="21" t="s">
        <v>17</v>
      </c>
      <c r="C9" s="22"/>
      <c r="D9" s="30" t="s">
        <v>29</v>
      </c>
      <c r="E9" s="31" t="s">
        <v>29</v>
      </c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29</v>
      </c>
      <c r="L9" s="31" t="s">
        <v>29</v>
      </c>
    </row>
    <row r="10" spans="2:12" ht="16.5" customHeight="1">
      <c r="B10" s="21" t="s">
        <v>9</v>
      </c>
      <c r="C10" s="22"/>
      <c r="D10" s="28">
        <v>167.2</v>
      </c>
      <c r="E10" s="29">
        <v>167.9</v>
      </c>
      <c r="F10" s="29">
        <v>162.3</v>
      </c>
      <c r="G10" s="29">
        <v>15.2</v>
      </c>
      <c r="H10" s="29">
        <v>16.3</v>
      </c>
      <c r="I10" s="29">
        <v>6.9</v>
      </c>
      <c r="J10" s="29">
        <v>20.2</v>
      </c>
      <c r="K10" s="29">
        <v>20.1</v>
      </c>
      <c r="L10" s="29">
        <v>20.6</v>
      </c>
    </row>
    <row r="11" spans="2:12" ht="16.5" customHeight="1">
      <c r="B11" s="21" t="s">
        <v>10</v>
      </c>
      <c r="C11" s="22"/>
      <c r="D11" s="28">
        <v>176.5</v>
      </c>
      <c r="E11" s="29">
        <v>182.6</v>
      </c>
      <c r="F11" s="29">
        <v>160.5</v>
      </c>
      <c r="G11" s="29">
        <v>23.7</v>
      </c>
      <c r="H11" s="29">
        <v>27.1</v>
      </c>
      <c r="I11" s="29">
        <v>14.6</v>
      </c>
      <c r="J11" s="29">
        <v>20.5</v>
      </c>
      <c r="K11" s="29">
        <v>20.5</v>
      </c>
      <c r="L11" s="29">
        <v>20.6</v>
      </c>
    </row>
    <row r="12" spans="2:12" ht="16.5" customHeight="1">
      <c r="B12" s="21" t="s">
        <v>11</v>
      </c>
      <c r="C12" s="22"/>
      <c r="D12" s="30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</row>
    <row r="13" spans="2:12" ht="16.5" customHeight="1">
      <c r="B13" s="21" t="s">
        <v>12</v>
      </c>
      <c r="C13" s="22"/>
      <c r="D13" s="28">
        <v>162.8</v>
      </c>
      <c r="E13" s="29">
        <v>166.3</v>
      </c>
      <c r="F13" s="29">
        <v>153</v>
      </c>
      <c r="G13" s="29">
        <v>16.8</v>
      </c>
      <c r="H13" s="29">
        <v>16.9</v>
      </c>
      <c r="I13" s="29">
        <v>16.6</v>
      </c>
      <c r="J13" s="29">
        <v>18.9</v>
      </c>
      <c r="K13" s="29">
        <v>19.4</v>
      </c>
      <c r="L13" s="29">
        <v>17.5</v>
      </c>
    </row>
    <row r="14" spans="2:12" ht="16.5" customHeight="1">
      <c r="B14" s="21" t="s">
        <v>18</v>
      </c>
      <c r="C14" s="22"/>
      <c r="D14" s="28">
        <v>191.5</v>
      </c>
      <c r="E14" s="29">
        <v>197.7</v>
      </c>
      <c r="F14" s="29">
        <v>136.5</v>
      </c>
      <c r="G14" s="29">
        <v>35.5</v>
      </c>
      <c r="H14" s="29">
        <v>37.8</v>
      </c>
      <c r="I14" s="29">
        <v>14.6</v>
      </c>
      <c r="J14" s="29">
        <v>22</v>
      </c>
      <c r="K14" s="29">
        <v>22.4</v>
      </c>
      <c r="L14" s="29">
        <v>18.4</v>
      </c>
    </row>
    <row r="15" spans="2:12" ht="16.5" customHeight="1">
      <c r="B15" s="21" t="s">
        <v>19</v>
      </c>
      <c r="C15" s="22"/>
      <c r="D15" s="28">
        <v>149.5</v>
      </c>
      <c r="E15" s="29">
        <v>167.6</v>
      </c>
      <c r="F15" s="29">
        <v>136.9</v>
      </c>
      <c r="G15" s="29">
        <v>9.3</v>
      </c>
      <c r="H15" s="29">
        <v>13.9</v>
      </c>
      <c r="I15" s="29">
        <v>6.1</v>
      </c>
      <c r="J15" s="29">
        <v>21.3</v>
      </c>
      <c r="K15" s="29">
        <v>21.6</v>
      </c>
      <c r="L15" s="29">
        <v>21.1</v>
      </c>
    </row>
    <row r="16" spans="2:12" ht="16.5" customHeight="1">
      <c r="B16" s="21" t="s">
        <v>20</v>
      </c>
      <c r="C16" s="22"/>
      <c r="D16" s="28">
        <v>151.3</v>
      </c>
      <c r="E16" s="29">
        <v>160</v>
      </c>
      <c r="F16" s="29">
        <v>146.6</v>
      </c>
      <c r="G16" s="29">
        <v>10.2</v>
      </c>
      <c r="H16" s="29">
        <v>12.4</v>
      </c>
      <c r="I16" s="29">
        <v>9</v>
      </c>
      <c r="J16" s="29">
        <v>18.4</v>
      </c>
      <c r="K16" s="29">
        <v>19.1</v>
      </c>
      <c r="L16" s="29">
        <v>18</v>
      </c>
    </row>
    <row r="17" spans="2:12" ht="16.5" customHeight="1">
      <c r="B17" s="21" t="s">
        <v>21</v>
      </c>
      <c r="C17" s="22"/>
      <c r="D17" s="28">
        <v>121.9</v>
      </c>
      <c r="E17" s="29">
        <v>122.7</v>
      </c>
      <c r="F17" s="29">
        <v>121.1</v>
      </c>
      <c r="G17" s="29">
        <v>3.5</v>
      </c>
      <c r="H17" s="29">
        <v>5.9</v>
      </c>
      <c r="I17" s="29">
        <v>1.1</v>
      </c>
      <c r="J17" s="29">
        <v>18.3</v>
      </c>
      <c r="K17" s="29">
        <v>17.9</v>
      </c>
      <c r="L17" s="29">
        <v>18.7</v>
      </c>
    </row>
    <row r="18" spans="2:12" ht="16.5" customHeight="1">
      <c r="B18" s="23" t="s">
        <v>26</v>
      </c>
      <c r="C18" s="22"/>
      <c r="D18" s="28">
        <v>168.6</v>
      </c>
      <c r="E18" s="29">
        <v>171.6</v>
      </c>
      <c r="F18" s="29">
        <v>156.5</v>
      </c>
      <c r="G18" s="29">
        <v>19.8</v>
      </c>
      <c r="H18" s="29">
        <v>22.3</v>
      </c>
      <c r="I18" s="29">
        <v>9.9</v>
      </c>
      <c r="J18" s="29">
        <v>18.8</v>
      </c>
      <c r="K18" s="29">
        <v>18.7</v>
      </c>
      <c r="L18" s="29">
        <v>19</v>
      </c>
    </row>
    <row r="19" spans="2:12" ht="16.5" customHeight="1">
      <c r="B19" s="21" t="s">
        <v>22</v>
      </c>
      <c r="C19" s="22"/>
      <c r="D19" s="28">
        <v>148.9</v>
      </c>
      <c r="E19" s="29">
        <v>182.5</v>
      </c>
      <c r="F19" s="29">
        <v>128.9</v>
      </c>
      <c r="G19" s="29">
        <v>18.1</v>
      </c>
      <c r="H19" s="29">
        <v>32.1</v>
      </c>
      <c r="I19" s="29">
        <v>9.8</v>
      </c>
      <c r="J19" s="29">
        <v>20.3</v>
      </c>
      <c r="K19" s="29">
        <v>21.7</v>
      </c>
      <c r="L19" s="29">
        <v>19.5</v>
      </c>
    </row>
    <row r="20" spans="2:12" ht="16.5" customHeight="1">
      <c r="B20" s="24" t="s">
        <v>23</v>
      </c>
      <c r="C20" s="22"/>
      <c r="D20" s="28">
        <v>175.6</v>
      </c>
      <c r="E20" s="29">
        <v>178.1</v>
      </c>
      <c r="F20" s="29">
        <v>172.8</v>
      </c>
      <c r="G20" s="29">
        <v>24.5</v>
      </c>
      <c r="H20" s="29">
        <v>23.4</v>
      </c>
      <c r="I20" s="29">
        <v>25.7</v>
      </c>
      <c r="J20" s="29">
        <v>21.4</v>
      </c>
      <c r="K20" s="29">
        <v>21.9</v>
      </c>
      <c r="L20" s="29">
        <v>20.8</v>
      </c>
    </row>
    <row r="21" spans="2:12" ht="16.5" customHeight="1">
      <c r="B21" s="21" t="s">
        <v>24</v>
      </c>
      <c r="C21" s="22"/>
      <c r="D21" s="28">
        <v>127.2</v>
      </c>
      <c r="E21" s="29">
        <v>129.5</v>
      </c>
      <c r="F21" s="29">
        <v>124.2</v>
      </c>
      <c r="G21" s="29">
        <v>8.1</v>
      </c>
      <c r="H21" s="29">
        <v>7.1</v>
      </c>
      <c r="I21" s="29">
        <v>9.5</v>
      </c>
      <c r="J21" s="29">
        <v>16.3</v>
      </c>
      <c r="K21" s="29">
        <v>16.3</v>
      </c>
      <c r="L21" s="29">
        <v>16.4</v>
      </c>
    </row>
    <row r="22" spans="2:12" ht="16.5" customHeight="1">
      <c r="B22" s="21" t="s">
        <v>25</v>
      </c>
      <c r="C22" s="22"/>
      <c r="D22" s="28">
        <v>153.4</v>
      </c>
      <c r="E22" s="29">
        <v>159.2</v>
      </c>
      <c r="F22" s="29">
        <v>151.5</v>
      </c>
      <c r="G22" s="29">
        <v>2.9</v>
      </c>
      <c r="H22" s="29">
        <v>3.4</v>
      </c>
      <c r="I22" s="29">
        <v>2.8</v>
      </c>
      <c r="J22" s="29">
        <v>19.7</v>
      </c>
      <c r="K22" s="29">
        <v>20.1</v>
      </c>
      <c r="L22" s="29">
        <v>19.6</v>
      </c>
    </row>
    <row r="23" spans="2:12" ht="16.5" customHeight="1">
      <c r="B23" s="21" t="s">
        <v>13</v>
      </c>
      <c r="C23" s="9"/>
      <c r="D23" s="30">
        <v>154.2</v>
      </c>
      <c r="E23" s="31">
        <v>157.2</v>
      </c>
      <c r="F23" s="31">
        <v>148.3</v>
      </c>
      <c r="G23" s="31">
        <v>6.4</v>
      </c>
      <c r="H23" s="31">
        <v>7.2</v>
      </c>
      <c r="I23" s="31">
        <v>4.8</v>
      </c>
      <c r="J23" s="31">
        <v>21.1</v>
      </c>
      <c r="K23" s="31">
        <v>22.1</v>
      </c>
      <c r="L23" s="31">
        <v>19.1</v>
      </c>
    </row>
    <row r="24" spans="2:12" ht="16.5" customHeight="1">
      <c r="B24" s="25" t="s">
        <v>14</v>
      </c>
      <c r="C24" s="26"/>
      <c r="D24" s="32">
        <v>141.6</v>
      </c>
      <c r="E24" s="33">
        <v>152.8</v>
      </c>
      <c r="F24" s="33">
        <v>129.5</v>
      </c>
      <c r="G24" s="33">
        <v>14.1</v>
      </c>
      <c r="H24" s="33">
        <v>18.1</v>
      </c>
      <c r="I24" s="33">
        <v>9.7</v>
      </c>
      <c r="J24" s="33">
        <v>18.9</v>
      </c>
      <c r="K24" s="33">
        <v>18.7</v>
      </c>
      <c r="L24" s="33">
        <v>19.2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2015-08-31T08:03:37Z</cp:lastPrinted>
  <dcterms:created xsi:type="dcterms:W3CDTF">1998-08-04T08:19:18Z</dcterms:created>
  <dcterms:modified xsi:type="dcterms:W3CDTF">2016-03-17T01:46:36Z</dcterms:modified>
  <cp:category/>
  <cp:version/>
  <cp:contentType/>
  <cp:contentStatus/>
</cp:coreProperties>
</file>