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5月\05 月報作成\ホームページ用原稿\エクセル\"/>
    </mc:Choice>
  </mc:AlternateContent>
  <xr:revisionPtr revIDLastSave="0" documentId="14_{D560DAB9-34F0-4A05-A2BB-0BC3B71A438C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<sst xmlns="http://schemas.openxmlformats.org/spreadsheetml/2006/main" count="492" uniqueCount="68">
  <si>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</si>
  <si>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</si>
  <si>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</si>
  <si>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</si>
  <si>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</si>
  <si>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</si>
  <si>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</si>
  <si>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</si>
  <si>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</si>
  <si>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</si>
  <si>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</si>
  <si>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</si>
  <si>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</si>
  <si>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</si>
  <si>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</si>
  <si>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</si>
  <si>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</si>
  <si>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</si>
  <si>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</si>
  <si>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</si>
  <si>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</si>
  <si>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</si>
  <si>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</si>
  <si>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</si>
  <si>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</si>
  <si>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</si>
  <si>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</si>
  <si>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</si>
  <si>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</si>
  <si>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</si>
  <si>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</si>
  <si>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</si>
  <si>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</si>
  <si>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</si>
  <si>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</si>
  <si>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</si>
  <si>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</si>
  <si>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</si>
  <si>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</si>
  <si>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</si>
  <si>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</si>
  <si>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</si>
  <si>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</si>
  <si>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</si>
  <si>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</si>
  <si>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</si>
  <si>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</si>
  <si>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</si>
  <si>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</si>
  <si>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</si>
  <si>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</si>
  <si>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</si>
  <si>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</si>
  <si>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</si>
  <si>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</si>
  <si>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</si>
  <si>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</si>
  <si>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</si>
  <si>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</si>
  <si>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</si>
  <si>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</si>
  <si>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</si>
  <si>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</si>
  <si>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</si>
  <si>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</si>
  <si>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令和3年5月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</si>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</sst>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234936</v>
      </c>
      <c r="F7" s="23">
        <v>300018</v>
      </c>
      <c r="G7" s="23">
        <v>175371</v>
      </c>
      <c r="H7" s="23">
        <v>226749</v>
      </c>
      <c r="I7" s="23">
        <v>286389</v>
      </c>
      <c r="J7" s="23">
        <v>172166</v>
      </c>
      <c r="K7" s="23">
        <v>211688</v>
      </c>
      <c r="L7" s="23">
        <v>15061</v>
      </c>
      <c r="M7" s="23">
        <v>8187</v>
      </c>
      <c r="N7" s="23">
        <v>13629</v>
      </c>
      <c r="O7" s="23">
        <v>3205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270750</v>
      </c>
      <c r="F9" s="33">
        <v>282164</v>
      </c>
      <c r="G9" s="33">
        <v>197971</v>
      </c>
      <c r="H9" s="33">
        <v>258079</v>
      </c>
      <c r="I9" s="33">
        <v>269652</v>
      </c>
      <c r="J9" s="33">
        <v>184289</v>
      </c>
      <c r="K9" s="33">
        <v>235704</v>
      </c>
      <c r="L9" s="33">
        <v>22375</v>
      </c>
      <c r="M9" s="33">
        <v>12671</v>
      </c>
      <c r="N9" s="33">
        <v>12512</v>
      </c>
      <c r="O9" s="33">
        <v>13682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320062</v>
      </c>
      <c r="F10" s="33">
        <v>371112</v>
      </c>
      <c r="G10" s="33">
        <v>175963</v>
      </c>
      <c r="H10" s="33">
        <v>287273</v>
      </c>
      <c r="I10" s="33">
        <v>329668</v>
      </c>
      <c r="J10" s="33">
        <v>167606</v>
      </c>
      <c r="K10" s="33">
        <v>251747</v>
      </c>
      <c r="L10" s="33">
        <v>35526</v>
      </c>
      <c r="M10" s="33">
        <v>32789</v>
      </c>
      <c r="N10" s="33">
        <v>41444</v>
      </c>
      <c r="O10" s="33">
        <v>8357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368318</v>
      </c>
      <c r="F11" s="33">
        <v>382848</v>
      </c>
      <c r="G11" s="33">
        <v>254608</v>
      </c>
      <c r="H11" s="33">
        <v>368318</v>
      </c>
      <c r="I11" s="33">
        <v>382848</v>
      </c>
      <c r="J11" s="33">
        <v>254608</v>
      </c>
      <c r="K11" s="33">
        <v>339562</v>
      </c>
      <c r="L11" s="33">
        <v>28756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284813</v>
      </c>
      <c r="F12" s="33">
        <v>325703</v>
      </c>
      <c r="G12" s="33">
        <v>220921</v>
      </c>
      <c r="H12" s="33">
        <v>283923</v>
      </c>
      <c r="I12" s="33">
        <v>324624</v>
      </c>
      <c r="J12" s="33">
        <v>220325</v>
      </c>
      <c r="K12" s="33">
        <v>260708</v>
      </c>
      <c r="L12" s="33">
        <v>23215</v>
      </c>
      <c r="M12" s="33">
        <v>890</v>
      </c>
      <c r="N12" s="33">
        <v>1079</v>
      </c>
      <c r="O12" s="33">
        <v>596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229419</v>
      </c>
      <c r="F13" s="33">
        <v>242588</v>
      </c>
      <c r="G13" s="33">
        <v>148933</v>
      </c>
      <c r="H13" s="33">
        <v>228948</v>
      </c>
      <c r="I13" s="33">
        <v>242040</v>
      </c>
      <c r="J13" s="33">
        <v>148933</v>
      </c>
      <c r="K13" s="33">
        <v>191397</v>
      </c>
      <c r="L13" s="33">
        <v>37551</v>
      </c>
      <c r="M13" s="33">
        <v>471</v>
      </c>
      <c r="N13" s="33">
        <v>548</v>
      </c>
      <c r="O13" s="33">
        <v>0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186423</v>
      </c>
      <c r="F14" s="33">
        <v>238320</v>
      </c>
      <c r="G14" s="33">
        <v>146260</v>
      </c>
      <c r="H14" s="33">
        <v>184245</v>
      </c>
      <c r="I14" s="33">
        <v>234660</v>
      </c>
      <c r="J14" s="33">
        <v>145229</v>
      </c>
      <c r="K14" s="33">
        <v>178851</v>
      </c>
      <c r="L14" s="33">
        <v>5394</v>
      </c>
      <c r="M14" s="33">
        <v>2178</v>
      </c>
      <c r="N14" s="33">
        <v>3660</v>
      </c>
      <c r="O14" s="33">
        <v>1031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286177</v>
      </c>
      <c r="F15" s="33">
        <v>429410</v>
      </c>
      <c r="G15" s="33">
        <v>213799</v>
      </c>
      <c r="H15" s="33">
        <v>283991</v>
      </c>
      <c r="I15" s="33">
        <v>428123</v>
      </c>
      <c r="J15" s="33">
        <v>211159</v>
      </c>
      <c r="K15" s="33">
        <v>264296</v>
      </c>
      <c r="L15" s="33">
        <v>19695</v>
      </c>
      <c r="M15" s="33">
        <v>2186</v>
      </c>
      <c r="N15" s="33">
        <v>1287</v>
      </c>
      <c r="O15" s="33">
        <v>2640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219082</v>
      </c>
      <c r="F16" s="33">
        <v>258627</v>
      </c>
      <c r="G16" s="33">
        <v>148213</v>
      </c>
      <c r="H16" s="33">
        <v>219082</v>
      </c>
      <c r="I16" s="33">
        <v>258627</v>
      </c>
      <c r="J16" s="33">
        <v>148213</v>
      </c>
      <c r="K16" s="33">
        <v>213261</v>
      </c>
      <c r="L16" s="33">
        <v>5821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357122</v>
      </c>
      <c r="F17" s="33">
        <v>404627</v>
      </c>
      <c r="G17" s="33">
        <v>266242</v>
      </c>
      <c r="H17" s="33">
        <v>304199</v>
      </c>
      <c r="I17" s="33">
        <v>335150</v>
      </c>
      <c r="J17" s="33">
        <v>244988</v>
      </c>
      <c r="K17" s="33">
        <v>280195</v>
      </c>
      <c r="L17" s="33">
        <v>24004</v>
      </c>
      <c r="M17" s="33">
        <v>52923</v>
      </c>
      <c r="N17" s="33">
        <v>69477</v>
      </c>
      <c r="O17" s="33">
        <v>21254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110739</v>
      </c>
      <c r="F18" s="33">
        <v>163370</v>
      </c>
      <c r="G18" s="33">
        <v>92137</v>
      </c>
      <c r="H18" s="33">
        <v>110739</v>
      </c>
      <c r="I18" s="33">
        <v>163370</v>
      </c>
      <c r="J18" s="33">
        <v>92137</v>
      </c>
      <c r="K18" s="33">
        <v>108003</v>
      </c>
      <c r="L18" s="33">
        <v>2736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187548</v>
      </c>
      <c r="F19" s="33">
        <v>219367</v>
      </c>
      <c r="G19" s="33">
        <v>157809</v>
      </c>
      <c r="H19" s="33">
        <v>181757</v>
      </c>
      <c r="I19" s="33">
        <v>215824</v>
      </c>
      <c r="J19" s="33">
        <v>149918</v>
      </c>
      <c r="K19" s="33">
        <v>174863</v>
      </c>
      <c r="L19" s="33">
        <v>6894</v>
      </c>
      <c r="M19" s="33">
        <v>5791</v>
      </c>
      <c r="N19" s="33">
        <v>3543</v>
      </c>
      <c r="O19" s="33">
        <v>7891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287855</v>
      </c>
      <c r="F20" s="33">
        <v>344298</v>
      </c>
      <c r="G20" s="33">
        <v>227425</v>
      </c>
      <c r="H20" s="33">
        <v>287855</v>
      </c>
      <c r="I20" s="33">
        <v>344298</v>
      </c>
      <c r="J20" s="33">
        <v>227425</v>
      </c>
      <c r="K20" s="33">
        <v>283252</v>
      </c>
      <c r="L20" s="33">
        <v>4603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237167</v>
      </c>
      <c r="F21" s="33">
        <v>360596</v>
      </c>
      <c r="G21" s="33">
        <v>205540</v>
      </c>
      <c r="H21" s="33">
        <v>233871</v>
      </c>
      <c r="I21" s="33">
        <v>357586</v>
      </c>
      <c r="J21" s="33">
        <v>202170</v>
      </c>
      <c r="K21" s="33">
        <v>222923</v>
      </c>
      <c r="L21" s="33">
        <v>10948</v>
      </c>
      <c r="M21" s="33">
        <v>3296</v>
      </c>
      <c r="N21" s="33">
        <v>3010</v>
      </c>
      <c r="O21" s="33">
        <v>3370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276402</v>
      </c>
      <c r="F22" s="33">
        <v>305121</v>
      </c>
      <c r="G22" s="33">
        <v>210205</v>
      </c>
      <c r="H22" s="33">
        <v>273950</v>
      </c>
      <c r="I22" s="33">
        <v>303141</v>
      </c>
      <c r="J22" s="33">
        <v>206666</v>
      </c>
      <c r="K22" s="33">
        <v>262617</v>
      </c>
      <c r="L22" s="33">
        <v>11333</v>
      </c>
      <c r="M22" s="33">
        <v>2452</v>
      </c>
      <c r="N22" s="33">
        <v>1980</v>
      </c>
      <c r="O22" s="33">
        <v>3539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230909</v>
      </c>
      <c r="F23" s="38">
        <v>270031</v>
      </c>
      <c r="G23" s="38">
        <v>161816</v>
      </c>
      <c r="H23" s="38">
        <v>221101</v>
      </c>
      <c r="I23" s="38">
        <v>258305</v>
      </c>
      <c r="J23" s="38">
        <v>155395</v>
      </c>
      <c r="K23" s="38">
        <v>203783</v>
      </c>
      <c r="L23" s="38">
        <v>17318</v>
      </c>
      <c r="M23" s="38">
        <v>9808</v>
      </c>
      <c r="N23" s="38">
        <v>11726</v>
      </c>
      <c r="O23" s="38">
        <v>6421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209208</v>
      </c>
      <c r="F24" s="33">
        <v>259480</v>
      </c>
      <c r="G24" s="33">
        <v>150486</v>
      </c>
      <c r="H24" s="33">
        <v>203254</v>
      </c>
      <c r="I24" s="33">
        <v>252938</v>
      </c>
      <c r="J24" s="33">
        <v>145219</v>
      </c>
      <c r="K24" s="33">
        <v>182479</v>
      </c>
      <c r="L24" s="33">
        <v>20775</v>
      </c>
      <c r="M24" s="33">
        <v>5954</v>
      </c>
      <c r="N24" s="33">
        <v>6542</v>
      </c>
      <c r="O24" s="33">
        <v>5267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193454</v>
      </c>
      <c r="F29" s="33">
        <v>214954</v>
      </c>
      <c r="G29" s="33">
        <v>161754</v>
      </c>
      <c r="H29" s="33">
        <v>193454</v>
      </c>
      <c r="I29" s="33">
        <v>214954</v>
      </c>
      <c r="J29" s="33">
        <v>161754</v>
      </c>
      <c r="K29" s="33">
        <v>181564</v>
      </c>
      <c r="L29" s="33">
        <v>11890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67</v>
      </c>
      <c r="F33" s="33" t="s">
        <v>67</v>
      </c>
      <c r="G33" s="33" t="s">
        <v>67</v>
      </c>
      <c r="H33" s="33" t="s">
        <v>67</v>
      </c>
      <c r="I33" s="33" t="s">
        <v>67</v>
      </c>
      <c r="J33" s="33" t="s">
        <v>67</v>
      </c>
      <c r="K33" s="33" t="s">
        <v>67</v>
      </c>
      <c r="L33" s="33" t="s">
        <v>67</v>
      </c>
      <c r="M33" s="33" t="s">
        <v>67</v>
      </c>
      <c r="N33" s="33" t="s">
        <v>67</v>
      </c>
      <c r="O33" s="33" t="s">
        <v>67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297919</v>
      </c>
      <c r="F36" s="33">
        <v>302667</v>
      </c>
      <c r="G36" s="33">
        <v>229113</v>
      </c>
      <c r="H36" s="33">
        <v>296994</v>
      </c>
      <c r="I36" s="33">
        <v>301949</v>
      </c>
      <c r="J36" s="33">
        <v>225187</v>
      </c>
      <c r="K36" s="33">
        <v>279536</v>
      </c>
      <c r="L36" s="33">
        <v>17458</v>
      </c>
      <c r="M36" s="33">
        <v>925</v>
      </c>
      <c r="N36" s="33">
        <v>718</v>
      </c>
      <c r="O36" s="33">
        <v>3926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476870</v>
      </c>
      <c r="F37" s="33">
        <v>494074</v>
      </c>
      <c r="G37" s="33">
        <v>317655</v>
      </c>
      <c r="H37" s="33">
        <v>476870</v>
      </c>
      <c r="I37" s="33">
        <v>494074</v>
      </c>
      <c r="J37" s="33">
        <v>317655</v>
      </c>
      <c r="K37" s="33">
        <v>402990</v>
      </c>
      <c r="L37" s="33">
        <v>73880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321320</v>
      </c>
      <c r="F38" s="33">
        <v>334100</v>
      </c>
      <c r="G38" s="33">
        <v>220474</v>
      </c>
      <c r="H38" s="33">
        <v>321320</v>
      </c>
      <c r="I38" s="33">
        <v>334100</v>
      </c>
      <c r="J38" s="33">
        <v>220474</v>
      </c>
      <c r="K38" s="33">
        <v>288385</v>
      </c>
      <c r="L38" s="33">
        <v>32935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344121</v>
      </c>
      <c r="F40" s="33">
        <v>363822</v>
      </c>
      <c r="G40" s="33">
        <v>237529</v>
      </c>
      <c r="H40" s="33">
        <v>343910</v>
      </c>
      <c r="I40" s="33">
        <v>363572</v>
      </c>
      <c r="J40" s="33">
        <v>237529</v>
      </c>
      <c r="K40" s="33">
        <v>285100</v>
      </c>
      <c r="L40" s="33">
        <v>58810</v>
      </c>
      <c r="M40" s="33">
        <v>211</v>
      </c>
      <c r="N40" s="33">
        <v>250</v>
      </c>
      <c r="O40" s="33">
        <v>0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350768</v>
      </c>
      <c r="F41" s="33">
        <v>369163</v>
      </c>
      <c r="G41" s="33">
        <v>221512</v>
      </c>
      <c r="H41" s="33">
        <v>350768</v>
      </c>
      <c r="I41" s="33">
        <v>369163</v>
      </c>
      <c r="J41" s="33">
        <v>221512</v>
      </c>
      <c r="K41" s="33">
        <v>304562</v>
      </c>
      <c r="L41" s="33">
        <v>46206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31" t="s">
        <v>48</v>
      </c>
      <c r="D42" s="32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389162</v>
      </c>
      <c r="F43" s="33">
        <v>401090</v>
      </c>
      <c r="G43" s="33">
        <v>261769</v>
      </c>
      <c r="H43" s="33">
        <v>297416</v>
      </c>
      <c r="I43" s="33">
        <v>307156</v>
      </c>
      <c r="J43" s="33">
        <v>193395</v>
      </c>
      <c r="K43" s="33">
        <v>256603</v>
      </c>
      <c r="L43" s="33">
        <v>40813</v>
      </c>
      <c r="M43" s="33">
        <v>91746</v>
      </c>
      <c r="N43" s="33">
        <v>93934</v>
      </c>
      <c r="O43" s="33">
        <v>68374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345336</v>
      </c>
      <c r="F45" s="33">
        <v>504999</v>
      </c>
      <c r="G45" s="33">
        <v>158917</v>
      </c>
      <c r="H45" s="33">
        <v>237967</v>
      </c>
      <c r="I45" s="33">
        <v>312548</v>
      </c>
      <c r="J45" s="33">
        <v>150889</v>
      </c>
      <c r="K45" s="33">
        <v>216313</v>
      </c>
      <c r="L45" s="33">
        <v>21654</v>
      </c>
      <c r="M45" s="33">
        <v>107369</v>
      </c>
      <c r="N45" s="33">
        <v>192451</v>
      </c>
      <c r="O45" s="33">
        <v>8028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270501</v>
      </c>
      <c r="F48" s="41">
        <v>309428</v>
      </c>
      <c r="G48" s="41">
        <v>188141</v>
      </c>
      <c r="H48" s="41">
        <v>270501</v>
      </c>
      <c r="I48" s="41">
        <v>309428</v>
      </c>
      <c r="J48" s="41">
        <v>188141</v>
      </c>
      <c r="K48" s="41">
        <v>259418</v>
      </c>
      <c r="L48" s="41">
        <v>11083</v>
      </c>
      <c r="M48" s="41">
        <v>0</v>
      </c>
      <c r="N48" s="41">
        <v>0</v>
      </c>
      <c r="O48" s="41">
        <v>0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155860</v>
      </c>
      <c r="F49" s="38">
        <v>187884</v>
      </c>
      <c r="G49" s="38">
        <v>138766</v>
      </c>
      <c r="H49" s="38">
        <v>152891</v>
      </c>
      <c r="I49" s="38">
        <v>181629</v>
      </c>
      <c r="J49" s="38">
        <v>137551</v>
      </c>
      <c r="K49" s="38">
        <v>149565</v>
      </c>
      <c r="L49" s="38">
        <v>3326</v>
      </c>
      <c r="M49" s="38">
        <v>2969</v>
      </c>
      <c r="N49" s="38">
        <v>6255</v>
      </c>
      <c r="O49" s="38">
        <v>1215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178187</v>
      </c>
      <c r="F50" s="41">
        <v>219558</v>
      </c>
      <c r="G50" s="41">
        <v>138711</v>
      </c>
      <c r="H50" s="41">
        <v>178187</v>
      </c>
      <c r="I50" s="41">
        <v>219558</v>
      </c>
      <c r="J50" s="41">
        <v>138711</v>
      </c>
      <c r="K50" s="41">
        <v>174818</v>
      </c>
      <c r="L50" s="41">
        <v>3369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92583</v>
      </c>
      <c r="F51" s="38">
        <v>126444</v>
      </c>
      <c r="G51" s="38">
        <v>84117</v>
      </c>
      <c r="H51" s="38">
        <v>92583</v>
      </c>
      <c r="I51" s="38">
        <v>126444</v>
      </c>
      <c r="J51" s="38">
        <v>84117</v>
      </c>
      <c r="K51" s="38">
        <v>90017</v>
      </c>
      <c r="L51" s="38">
        <v>2566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296853</v>
      </c>
      <c r="F52" s="41">
        <v>476695</v>
      </c>
      <c r="G52" s="41">
        <v>248533</v>
      </c>
      <c r="H52" s="41">
        <v>290816</v>
      </c>
      <c r="I52" s="41">
        <v>470939</v>
      </c>
      <c r="J52" s="41">
        <v>242421</v>
      </c>
      <c r="K52" s="41">
        <v>275308</v>
      </c>
      <c r="L52" s="41">
        <v>15508</v>
      </c>
      <c r="M52" s="41">
        <v>6037</v>
      </c>
      <c r="N52" s="41">
        <v>5756</v>
      </c>
      <c r="O52" s="41">
        <v>6112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183076</v>
      </c>
      <c r="F53" s="38">
        <v>247431</v>
      </c>
      <c r="G53" s="38">
        <v>167298</v>
      </c>
      <c r="H53" s="38">
        <v>182263</v>
      </c>
      <c r="I53" s="38">
        <v>247098</v>
      </c>
      <c r="J53" s="38">
        <v>166367</v>
      </c>
      <c r="K53" s="38">
        <v>175448</v>
      </c>
      <c r="L53" s="38">
        <v>6815</v>
      </c>
      <c r="M53" s="38">
        <v>813</v>
      </c>
      <c r="N53" s="38">
        <v>333</v>
      </c>
      <c r="O53" s="38">
        <v>931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192969</v>
      </c>
      <c r="F54" s="41">
        <v>214708</v>
      </c>
      <c r="G54" s="40">
        <v>163469</v>
      </c>
      <c r="H54" s="41">
        <v>192947</v>
      </c>
      <c r="I54" s="41">
        <v>214689</v>
      </c>
      <c r="J54" s="41">
        <v>163442</v>
      </c>
      <c r="K54" s="41">
        <v>167110</v>
      </c>
      <c r="L54" s="41">
        <v>25837</v>
      </c>
      <c r="M54" s="41">
        <v>22</v>
      </c>
      <c r="N54" s="41">
        <v>19</v>
      </c>
      <c r="O54" s="41">
        <v>27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219334</v>
      </c>
      <c r="F55" s="33">
        <v>264248</v>
      </c>
      <c r="G55" s="28">
        <v>152937</v>
      </c>
      <c r="H55" s="28">
        <v>213768</v>
      </c>
      <c r="I55" s="28">
        <v>259899</v>
      </c>
      <c r="J55" s="28">
        <v>145570</v>
      </c>
      <c r="K55" s="28">
        <v>198492</v>
      </c>
      <c r="L55" s="28">
        <v>15276</v>
      </c>
      <c r="M55" s="28">
        <v>5566</v>
      </c>
      <c r="N55" s="28">
        <v>4349</v>
      </c>
      <c r="O55" s="28">
        <v>7367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264236</v>
      </c>
      <c r="F56" s="38">
        <v>290827</v>
      </c>
      <c r="G56" s="38">
        <v>188750</v>
      </c>
      <c r="H56" s="38">
        <v>243307</v>
      </c>
      <c r="I56" s="38">
        <v>264722</v>
      </c>
      <c r="J56" s="38">
        <v>182513</v>
      </c>
      <c r="K56" s="38">
        <v>224142</v>
      </c>
      <c r="L56" s="38">
        <v>19165</v>
      </c>
      <c r="M56" s="38">
        <v>20929</v>
      </c>
      <c r="N56" s="38">
        <v>26105</v>
      </c>
      <c r="O56" s="38">
        <v>6237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265935</v>
      </c>
      <c r="F7" s="44">
        <v>339191</v>
      </c>
      <c r="G7" s="44">
        <v>194815</v>
      </c>
      <c r="H7" s="44">
        <v>253310</v>
      </c>
      <c r="I7" s="44">
        <v>318633</v>
      </c>
      <c r="J7" s="44">
        <v>189891</v>
      </c>
      <c r="K7" s="44">
        <v>231450</v>
      </c>
      <c r="L7" s="44">
        <v>21860</v>
      </c>
      <c r="M7" s="44">
        <v>12625</v>
      </c>
      <c r="N7" s="44">
        <v>20558</v>
      </c>
      <c r="O7" s="44">
        <v>4924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300042</v>
      </c>
      <c r="F9" s="33">
        <v>309276</v>
      </c>
      <c r="G9" s="33">
        <v>230922</v>
      </c>
      <c r="H9" s="33">
        <v>284672</v>
      </c>
      <c r="I9" s="33">
        <v>293047</v>
      </c>
      <c r="J9" s="33">
        <v>221986</v>
      </c>
      <c r="K9" s="33">
        <v>255923</v>
      </c>
      <c r="L9" s="33">
        <v>28749</v>
      </c>
      <c r="M9" s="33">
        <v>15370</v>
      </c>
      <c r="N9" s="33">
        <v>16229</v>
      </c>
      <c r="O9" s="33">
        <v>8936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349391</v>
      </c>
      <c r="F10" s="33">
        <v>403114</v>
      </c>
      <c r="G10" s="33">
        <v>187046</v>
      </c>
      <c r="H10" s="33">
        <v>306920</v>
      </c>
      <c r="I10" s="33">
        <v>350385</v>
      </c>
      <c r="J10" s="33">
        <v>175573</v>
      </c>
      <c r="K10" s="33">
        <v>265951</v>
      </c>
      <c r="L10" s="33">
        <v>40969</v>
      </c>
      <c r="M10" s="33">
        <v>42471</v>
      </c>
      <c r="N10" s="33">
        <v>52729</v>
      </c>
      <c r="O10" s="33">
        <v>11473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378780</v>
      </c>
      <c r="F11" s="33">
        <v>394514</v>
      </c>
      <c r="G11" s="33">
        <v>257196</v>
      </c>
      <c r="H11" s="33">
        <v>378780</v>
      </c>
      <c r="I11" s="33">
        <v>394514</v>
      </c>
      <c r="J11" s="33">
        <v>257196</v>
      </c>
      <c r="K11" s="33">
        <v>343892</v>
      </c>
      <c r="L11" s="33">
        <v>34888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293935</v>
      </c>
      <c r="F12" s="33">
        <v>336232</v>
      </c>
      <c r="G12" s="33">
        <v>219422</v>
      </c>
      <c r="H12" s="33">
        <v>293935</v>
      </c>
      <c r="I12" s="33">
        <v>336232</v>
      </c>
      <c r="J12" s="33">
        <v>219422</v>
      </c>
      <c r="K12" s="33">
        <v>268467</v>
      </c>
      <c r="L12" s="33">
        <v>25468</v>
      </c>
      <c r="M12" s="33">
        <v>0</v>
      </c>
      <c r="N12" s="33">
        <v>0</v>
      </c>
      <c r="O12" s="33">
        <v>0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255262</v>
      </c>
      <c r="F13" s="33">
        <v>278625</v>
      </c>
      <c r="G13" s="33">
        <v>157725</v>
      </c>
      <c r="H13" s="33">
        <v>254534</v>
      </c>
      <c r="I13" s="33">
        <v>277723</v>
      </c>
      <c r="J13" s="33">
        <v>157725</v>
      </c>
      <c r="K13" s="33">
        <v>204563</v>
      </c>
      <c r="L13" s="33">
        <v>49971</v>
      </c>
      <c r="M13" s="33">
        <v>728</v>
      </c>
      <c r="N13" s="33">
        <v>902</v>
      </c>
      <c r="O13" s="33">
        <v>0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185434</v>
      </c>
      <c r="F14" s="33">
        <v>267399</v>
      </c>
      <c r="G14" s="33">
        <v>137566</v>
      </c>
      <c r="H14" s="33">
        <v>179297</v>
      </c>
      <c r="I14" s="33">
        <v>255195</v>
      </c>
      <c r="J14" s="33">
        <v>134972</v>
      </c>
      <c r="K14" s="33">
        <v>170952</v>
      </c>
      <c r="L14" s="33">
        <v>8345</v>
      </c>
      <c r="M14" s="33">
        <v>6137</v>
      </c>
      <c r="N14" s="33">
        <v>12204</v>
      </c>
      <c r="O14" s="33">
        <v>2594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283305</v>
      </c>
      <c r="F15" s="33">
        <v>444390</v>
      </c>
      <c r="G15" s="33">
        <v>224058</v>
      </c>
      <c r="H15" s="33">
        <v>280060</v>
      </c>
      <c r="I15" s="33">
        <v>442605</v>
      </c>
      <c r="J15" s="33">
        <v>220275</v>
      </c>
      <c r="K15" s="33">
        <v>258456</v>
      </c>
      <c r="L15" s="33">
        <v>21604</v>
      </c>
      <c r="M15" s="33">
        <v>3245</v>
      </c>
      <c r="N15" s="33">
        <v>1785</v>
      </c>
      <c r="O15" s="33">
        <v>3783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150669</v>
      </c>
      <c r="F16" s="33">
        <v>165182</v>
      </c>
      <c r="G16" s="33">
        <v>144656</v>
      </c>
      <c r="H16" s="33">
        <v>150669</v>
      </c>
      <c r="I16" s="33">
        <v>165182</v>
      </c>
      <c r="J16" s="33">
        <v>144656</v>
      </c>
      <c r="K16" s="33">
        <v>145086</v>
      </c>
      <c r="L16" s="33">
        <v>5583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336656</v>
      </c>
      <c r="F17" s="33">
        <v>361465</v>
      </c>
      <c r="G17" s="33">
        <v>286669</v>
      </c>
      <c r="H17" s="33">
        <v>335885</v>
      </c>
      <c r="I17" s="33">
        <v>360312</v>
      </c>
      <c r="J17" s="33">
        <v>286669</v>
      </c>
      <c r="K17" s="33">
        <v>301912</v>
      </c>
      <c r="L17" s="33">
        <v>33973</v>
      </c>
      <c r="M17" s="33">
        <v>771</v>
      </c>
      <c r="N17" s="33">
        <v>1153</v>
      </c>
      <c r="O17" s="33">
        <v>0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126121</v>
      </c>
      <c r="F18" s="33">
        <v>176122</v>
      </c>
      <c r="G18" s="33">
        <v>98029</v>
      </c>
      <c r="H18" s="33">
        <v>126121</v>
      </c>
      <c r="I18" s="33">
        <v>176122</v>
      </c>
      <c r="J18" s="33">
        <v>98029</v>
      </c>
      <c r="K18" s="33">
        <v>123514</v>
      </c>
      <c r="L18" s="33">
        <v>2607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201291</v>
      </c>
      <c r="F19" s="33">
        <v>241679</v>
      </c>
      <c r="G19" s="33">
        <v>170813</v>
      </c>
      <c r="H19" s="33">
        <v>186968</v>
      </c>
      <c r="I19" s="33">
        <v>231834</v>
      </c>
      <c r="J19" s="33">
        <v>153110</v>
      </c>
      <c r="K19" s="33">
        <v>179843</v>
      </c>
      <c r="L19" s="33">
        <v>7125</v>
      </c>
      <c r="M19" s="33">
        <v>14323</v>
      </c>
      <c r="N19" s="33">
        <v>9845</v>
      </c>
      <c r="O19" s="33">
        <v>17703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323304</v>
      </c>
      <c r="F20" s="33">
        <v>435235</v>
      </c>
      <c r="G20" s="33">
        <v>226974</v>
      </c>
      <c r="H20" s="33">
        <v>323304</v>
      </c>
      <c r="I20" s="33">
        <v>435235</v>
      </c>
      <c r="J20" s="33">
        <v>226974</v>
      </c>
      <c r="K20" s="33">
        <v>313594</v>
      </c>
      <c r="L20" s="33">
        <v>9710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272714</v>
      </c>
      <c r="F21" s="33">
        <v>371875</v>
      </c>
      <c r="G21" s="33">
        <v>234641</v>
      </c>
      <c r="H21" s="33">
        <v>268260</v>
      </c>
      <c r="I21" s="33">
        <v>368276</v>
      </c>
      <c r="J21" s="33">
        <v>229859</v>
      </c>
      <c r="K21" s="33">
        <v>254446</v>
      </c>
      <c r="L21" s="33">
        <v>13814</v>
      </c>
      <c r="M21" s="33">
        <v>4454</v>
      </c>
      <c r="N21" s="33">
        <v>3599</v>
      </c>
      <c r="O21" s="33">
        <v>4782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279791</v>
      </c>
      <c r="F22" s="33">
        <v>308116</v>
      </c>
      <c r="G22" s="33">
        <v>173178</v>
      </c>
      <c r="H22" s="33">
        <v>278922</v>
      </c>
      <c r="I22" s="33">
        <v>307315</v>
      </c>
      <c r="J22" s="33">
        <v>172052</v>
      </c>
      <c r="K22" s="33">
        <v>263471</v>
      </c>
      <c r="L22" s="33">
        <v>15451</v>
      </c>
      <c r="M22" s="33">
        <v>869</v>
      </c>
      <c r="N22" s="33">
        <v>801</v>
      </c>
      <c r="O22" s="33">
        <v>1126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214465</v>
      </c>
      <c r="F23" s="38">
        <v>273994</v>
      </c>
      <c r="G23" s="38">
        <v>145643</v>
      </c>
      <c r="H23" s="38">
        <v>196391</v>
      </c>
      <c r="I23" s="38">
        <v>248264</v>
      </c>
      <c r="J23" s="38">
        <v>136420</v>
      </c>
      <c r="K23" s="38">
        <v>175094</v>
      </c>
      <c r="L23" s="38">
        <v>21297</v>
      </c>
      <c r="M23" s="38">
        <v>18074</v>
      </c>
      <c r="N23" s="38">
        <v>25730</v>
      </c>
      <c r="O23" s="38">
        <v>9223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211658</v>
      </c>
      <c r="F24" s="33">
        <v>260299</v>
      </c>
      <c r="G24" s="33">
        <v>150400</v>
      </c>
      <c r="H24" s="33">
        <v>204286</v>
      </c>
      <c r="I24" s="33">
        <v>253382</v>
      </c>
      <c r="J24" s="33">
        <v>142454</v>
      </c>
      <c r="K24" s="33">
        <v>179758</v>
      </c>
      <c r="L24" s="33">
        <v>24528</v>
      </c>
      <c r="M24" s="33">
        <v>7372</v>
      </c>
      <c r="N24" s="33">
        <v>6917</v>
      </c>
      <c r="O24" s="33">
        <v>7946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193454</v>
      </c>
      <c r="F29" s="33">
        <v>214954</v>
      </c>
      <c r="G29" s="33">
        <v>161754</v>
      </c>
      <c r="H29" s="33">
        <v>193454</v>
      </c>
      <c r="I29" s="33">
        <v>214954</v>
      </c>
      <c r="J29" s="33">
        <v>161754</v>
      </c>
      <c r="K29" s="33">
        <v>181564</v>
      </c>
      <c r="L29" s="33">
        <v>11890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294768</v>
      </c>
      <c r="F36" s="33">
        <v>301901</v>
      </c>
      <c r="G36" s="33">
        <v>229113</v>
      </c>
      <c r="H36" s="33">
        <v>293364</v>
      </c>
      <c r="I36" s="33">
        <v>300771</v>
      </c>
      <c r="J36" s="33">
        <v>225187</v>
      </c>
      <c r="K36" s="33">
        <v>266860</v>
      </c>
      <c r="L36" s="33">
        <v>26504</v>
      </c>
      <c r="M36" s="33">
        <v>1404</v>
      </c>
      <c r="N36" s="33">
        <v>1130</v>
      </c>
      <c r="O36" s="33">
        <v>3926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476870</v>
      </c>
      <c r="F37" s="33">
        <v>494074</v>
      </c>
      <c r="G37" s="33">
        <v>317655</v>
      </c>
      <c r="H37" s="33">
        <v>476870</v>
      </c>
      <c r="I37" s="33">
        <v>494074</v>
      </c>
      <c r="J37" s="33">
        <v>317655</v>
      </c>
      <c r="K37" s="33">
        <v>402990</v>
      </c>
      <c r="L37" s="33">
        <v>73880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309318</v>
      </c>
      <c r="F38" s="33">
        <v>319074</v>
      </c>
      <c r="G38" s="33">
        <v>235281</v>
      </c>
      <c r="H38" s="33">
        <v>309318</v>
      </c>
      <c r="I38" s="33">
        <v>319074</v>
      </c>
      <c r="J38" s="33">
        <v>235281</v>
      </c>
      <c r="K38" s="33">
        <v>265712</v>
      </c>
      <c r="L38" s="33">
        <v>43606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344121</v>
      </c>
      <c r="F40" s="33">
        <v>363822</v>
      </c>
      <c r="G40" s="33">
        <v>237529</v>
      </c>
      <c r="H40" s="33">
        <v>343910</v>
      </c>
      <c r="I40" s="33">
        <v>363572</v>
      </c>
      <c r="J40" s="33">
        <v>237529</v>
      </c>
      <c r="K40" s="33">
        <v>285100</v>
      </c>
      <c r="L40" s="33">
        <v>58810</v>
      </c>
      <c r="M40" s="33">
        <v>211</v>
      </c>
      <c r="N40" s="33">
        <v>250</v>
      </c>
      <c r="O40" s="33">
        <v>0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369085</v>
      </c>
      <c r="F41" s="33">
        <v>387994</v>
      </c>
      <c r="G41" s="33">
        <v>231102</v>
      </c>
      <c r="H41" s="33">
        <v>369085</v>
      </c>
      <c r="I41" s="33">
        <v>387994</v>
      </c>
      <c r="J41" s="33">
        <v>231102</v>
      </c>
      <c r="K41" s="33">
        <v>319683</v>
      </c>
      <c r="L41" s="33">
        <v>49402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47" t="s">
        <v>48</v>
      </c>
      <c r="D42" s="48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435556</v>
      </c>
      <c r="F43" s="33">
        <v>450597</v>
      </c>
      <c r="G43" s="33">
        <v>287749</v>
      </c>
      <c r="H43" s="33">
        <v>316120</v>
      </c>
      <c r="I43" s="33">
        <v>327403</v>
      </c>
      <c r="J43" s="33">
        <v>205237</v>
      </c>
      <c r="K43" s="33">
        <v>275601</v>
      </c>
      <c r="L43" s="33">
        <v>40519</v>
      </c>
      <c r="M43" s="33">
        <v>119436</v>
      </c>
      <c r="N43" s="33">
        <v>123194</v>
      </c>
      <c r="O43" s="33">
        <v>82512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413805</v>
      </c>
      <c r="F45" s="33">
        <v>607480</v>
      </c>
      <c r="G45" s="33">
        <v>169702</v>
      </c>
      <c r="H45" s="33">
        <v>259344</v>
      </c>
      <c r="I45" s="33">
        <v>340023</v>
      </c>
      <c r="J45" s="33">
        <v>157658</v>
      </c>
      <c r="K45" s="33">
        <v>230452</v>
      </c>
      <c r="L45" s="33">
        <v>28892</v>
      </c>
      <c r="M45" s="33">
        <v>154461</v>
      </c>
      <c r="N45" s="33">
        <v>267457</v>
      </c>
      <c r="O45" s="33">
        <v>12044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282487</v>
      </c>
      <c r="F48" s="41">
        <v>322584</v>
      </c>
      <c r="G48" s="41">
        <v>200058</v>
      </c>
      <c r="H48" s="41">
        <v>282487</v>
      </c>
      <c r="I48" s="41">
        <v>322584</v>
      </c>
      <c r="J48" s="41">
        <v>200058</v>
      </c>
      <c r="K48" s="41">
        <v>269094</v>
      </c>
      <c r="L48" s="41">
        <v>13393</v>
      </c>
      <c r="M48" s="41">
        <v>0</v>
      </c>
      <c r="N48" s="41">
        <v>0</v>
      </c>
      <c r="O48" s="41">
        <v>0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157330</v>
      </c>
      <c r="F49" s="38">
        <v>229093</v>
      </c>
      <c r="G49" s="38">
        <v>129333</v>
      </c>
      <c r="H49" s="38">
        <v>149416</v>
      </c>
      <c r="I49" s="38">
        <v>208418</v>
      </c>
      <c r="J49" s="38">
        <v>126398</v>
      </c>
      <c r="K49" s="38">
        <v>142533</v>
      </c>
      <c r="L49" s="38">
        <v>6883</v>
      </c>
      <c r="M49" s="38">
        <v>7914</v>
      </c>
      <c r="N49" s="38">
        <v>20675</v>
      </c>
      <c r="O49" s="38">
        <v>2935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167432</v>
      </c>
      <c r="F50" s="41">
        <v>209229</v>
      </c>
      <c r="G50" s="41">
        <v>126886</v>
      </c>
      <c r="H50" s="41">
        <v>167432</v>
      </c>
      <c r="I50" s="41">
        <v>209229</v>
      </c>
      <c r="J50" s="41">
        <v>126886</v>
      </c>
      <c r="K50" s="41">
        <v>164742</v>
      </c>
      <c r="L50" s="41">
        <v>2690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94063</v>
      </c>
      <c r="F51" s="38">
        <v>126854</v>
      </c>
      <c r="G51" s="38">
        <v>82734</v>
      </c>
      <c r="H51" s="38">
        <v>94063</v>
      </c>
      <c r="I51" s="38">
        <v>126854</v>
      </c>
      <c r="J51" s="38">
        <v>82734</v>
      </c>
      <c r="K51" s="38">
        <v>91521</v>
      </c>
      <c r="L51" s="38">
        <v>2542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320084</v>
      </c>
      <c r="F52" s="41">
        <v>467737</v>
      </c>
      <c r="G52" s="41">
        <v>266741</v>
      </c>
      <c r="H52" s="41">
        <v>312432</v>
      </c>
      <c r="I52" s="41">
        <v>461394</v>
      </c>
      <c r="J52" s="41">
        <v>258617</v>
      </c>
      <c r="K52" s="41">
        <v>293723</v>
      </c>
      <c r="L52" s="41">
        <v>18709</v>
      </c>
      <c r="M52" s="41">
        <v>7652</v>
      </c>
      <c r="N52" s="41">
        <v>6343</v>
      </c>
      <c r="O52" s="41">
        <v>8124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212451</v>
      </c>
      <c r="F53" s="38">
        <v>261316</v>
      </c>
      <c r="G53" s="38">
        <v>192227</v>
      </c>
      <c r="H53" s="38">
        <v>212065</v>
      </c>
      <c r="I53" s="38">
        <v>260882</v>
      </c>
      <c r="J53" s="38">
        <v>191860</v>
      </c>
      <c r="K53" s="38">
        <v>204479</v>
      </c>
      <c r="L53" s="38">
        <v>7586</v>
      </c>
      <c r="M53" s="38">
        <v>386</v>
      </c>
      <c r="N53" s="38">
        <v>434</v>
      </c>
      <c r="O53" s="38">
        <v>367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191926</v>
      </c>
      <c r="F54" s="33">
        <v>214163</v>
      </c>
      <c r="G54" s="33">
        <v>161858</v>
      </c>
      <c r="H54" s="33">
        <v>191899</v>
      </c>
      <c r="I54" s="33">
        <v>214140</v>
      </c>
      <c r="J54" s="33">
        <v>161825</v>
      </c>
      <c r="K54" s="33">
        <v>160285</v>
      </c>
      <c r="L54" s="33">
        <v>31614</v>
      </c>
      <c r="M54" s="33">
        <v>27</v>
      </c>
      <c r="N54" s="33">
        <v>23</v>
      </c>
      <c r="O54" s="33">
        <v>33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190241</v>
      </c>
      <c r="F55" s="33">
        <v>249286</v>
      </c>
      <c r="G55" s="33">
        <v>138507</v>
      </c>
      <c r="H55" s="33">
        <v>181606</v>
      </c>
      <c r="I55" s="33">
        <v>240670</v>
      </c>
      <c r="J55" s="33">
        <v>129856</v>
      </c>
      <c r="K55" s="33">
        <v>162472</v>
      </c>
      <c r="L55" s="33">
        <v>19134</v>
      </c>
      <c r="M55" s="33">
        <v>8635</v>
      </c>
      <c r="N55" s="33">
        <v>8616</v>
      </c>
      <c r="O55" s="33">
        <v>8651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350992</v>
      </c>
      <c r="F56" s="38">
        <v>374028</v>
      </c>
      <c r="G56" s="38">
        <v>227841</v>
      </c>
      <c r="H56" s="38">
        <v>272187</v>
      </c>
      <c r="I56" s="38">
        <v>287743</v>
      </c>
      <c r="J56" s="38">
        <v>189022</v>
      </c>
      <c r="K56" s="38">
        <v>248725</v>
      </c>
      <c r="L56" s="38">
        <v>23462</v>
      </c>
      <c r="M56" s="38">
        <v>78805</v>
      </c>
      <c r="N56" s="38">
        <v>86285</v>
      </c>
      <c r="O56" s="38">
        <v>38819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2021-07-29T23:57:08Z</dcterms:modified>
</cp:coreProperties>
</file>