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35" windowWidth="11700" windowHeight="5190" activeTab="0"/>
  </bookViews>
  <sheets>
    <sheet name="診断書Ａ3" sheetId="1" r:id="rId1"/>
  </sheets>
  <definedNames>
    <definedName name="_xlnm.Print_Area" localSheetId="0">'診断書Ａ3'!$B$1:$CF$60</definedName>
  </definedNames>
  <calcPr fullCalcOnLoad="1"/>
</workbook>
</file>

<file path=xl/sharedStrings.xml><?xml version="1.0" encoding="utf-8"?>
<sst xmlns="http://schemas.openxmlformats.org/spreadsheetml/2006/main" count="206" uniqueCount="144">
  <si>
    <t>承認</t>
  </si>
  <si>
    <t>条件付承認</t>
  </si>
  <si>
    <t>保留</t>
  </si>
  <si>
    <t>不承認</t>
  </si>
  <si>
    <t>（理由）</t>
  </si>
  <si>
    <t>年</t>
  </si>
  <si>
    <t>月</t>
  </si>
  <si>
    <t>歳</t>
  </si>
  <si>
    <t>思考・運動抑制</t>
  </si>
  <si>
    <t>憂うつ気分</t>
  </si>
  <si>
    <t>その他</t>
  </si>
  <si>
    <t>多弁</t>
  </si>
  <si>
    <t>幻覚</t>
  </si>
  <si>
    <t>妄想</t>
  </si>
  <si>
    <t>興奮</t>
  </si>
  <si>
    <t>昏迷</t>
  </si>
  <si>
    <t>拒絶</t>
  </si>
  <si>
    <t>自閉</t>
  </si>
  <si>
    <t>意欲の減退</t>
  </si>
  <si>
    <t>爆発性</t>
  </si>
  <si>
    <t>暴力・衝動行為</t>
  </si>
  <si>
    <t>多動</t>
  </si>
  <si>
    <t>食行動の異常</t>
  </si>
  <si>
    <t>・</t>
  </si>
  <si>
    <t>・</t>
  </si>
  <si>
    <t>）</t>
  </si>
  <si>
    <t>強度の不安・恐怖感</t>
  </si>
  <si>
    <t>強迫体験</t>
  </si>
  <si>
    <t>意識障害</t>
  </si>
  <si>
    <t>有機溶剤</t>
  </si>
  <si>
    <t>知的障害（精神遅滞）</t>
  </si>
  <si>
    <t>軽度</t>
  </si>
  <si>
    <t>重度</t>
  </si>
  <si>
    <t>（</t>
  </si>
  <si>
    <t>）</t>
  </si>
  <si>
    <t>認知症</t>
  </si>
  <si>
    <t>有</t>
  </si>
  <si>
    <t>無</t>
  </si>
  <si>
    <t>⑥　今後の治療方針</t>
  </si>
  <si>
    <t>⑧　備考</t>
  </si>
  <si>
    <t>日</t>
  </si>
  <si>
    <t>医療機関所在地</t>
  </si>
  <si>
    <t>行為心迫</t>
  </si>
  <si>
    <t>医師氏名（自署または記名捺印）</t>
  </si>
  <si>
    <t>易刺激性、興奮</t>
  </si>
  <si>
    <t>感情高揚・易刺激性</t>
  </si>
  <si>
    <t>感情平板化</t>
  </si>
  <si>
    <t>チック・汚言</t>
  </si>
  <si>
    <t>解離・転換症状</t>
  </si>
  <si>
    <t>心的外傷に関連する症状</t>
  </si>
  <si>
    <t>てんかん発作</t>
  </si>
  <si>
    <t>発作型（</t>
  </si>
  <si>
    <t>頻度</t>
  </si>
  <si>
    <t>乱用</t>
  </si>
  <si>
    <t>依存</t>
  </si>
  <si>
    <t>残遺性・遅発性精神病性障害</t>
  </si>
  <si>
    <t>中等度</t>
  </si>
  <si>
    <t>その他の記憶障害</t>
  </si>
  <si>
    <t>学習の困難</t>
  </si>
  <si>
    <t>読み</t>
  </si>
  <si>
    <t>書き</t>
  </si>
  <si>
    <t>算数</t>
  </si>
  <si>
    <t>遂行機能障害</t>
  </si>
  <si>
    <t>注意障害</t>
  </si>
  <si>
    <t>相互的な社会関係の質的障害</t>
  </si>
  <si>
    <t>コミュニケーションのパターンにおける質的障害</t>
  </si>
  <si>
    <t>限定した常同的で反復的な関心と活動</t>
  </si>
  <si>
    <t>名</t>
  </si>
  <si>
    <t>称</t>
  </si>
  <si>
    <t>電</t>
  </si>
  <si>
    <t>話</t>
  </si>
  <si>
    <t>④　③の病状・状態像等の、具体的程度、症状、検査所見等</t>
  </si>
  <si>
    <t>番</t>
  </si>
  <si>
    <t>号</t>
  </si>
  <si>
    <t>生</t>
  </si>
  <si>
    <t>2　精神療法等</t>
  </si>
  <si>
    <t>・</t>
  </si>
  <si>
    <t>・</t>
  </si>
  <si>
    <t>（</t>
  </si>
  <si>
    <t>・</t>
  </si>
  <si>
    <t>）</t>
  </si>
  <si>
    <t>）</t>
  </si>
  <si>
    <t>（</t>
  </si>
  <si>
    <t>）</t>
  </si>
  <si>
    <t>アルコール</t>
  </si>
  <si>
    <t>診　　断　　書（精神通院医療用）</t>
  </si>
  <si>
    <t>（ICDコードは、Ｆ00～
Ｆ99、G40のいずれかを
記載）</t>
  </si>
  <si>
    <t>（推定発病年月、発病状況、治療の経過等を記載）</t>
  </si>
  <si>
    <t>氏　　　　　　　名</t>
  </si>
  <si>
    <t>住　　　　　　　所</t>
  </si>
  <si>
    <t>① 病　　  　　  　名</t>
  </si>
  <si>
    <t>② 発病から現在までの</t>
  </si>
  <si>
    <t>その他（</t>
  </si>
  <si>
    <t>ア</t>
  </si>
  <si>
    <t>イ</t>
  </si>
  <si>
    <t>ウ</t>
  </si>
  <si>
    <t>）</t>
  </si>
  <si>
    <t>　 病歴</t>
  </si>
  <si>
    <t>⑦　現在の障害福祉サービス等の利用状況</t>
  </si>
  <si>
    <t>（この用紙は日本工業規格Ａ列3番を標準とする。）</t>
  </si>
  <si>
    <t>3　訪問看護指示の有無</t>
  </si>
  <si>
    <t>ア</t>
  </si>
  <si>
    <t>エ</t>
  </si>
  <si>
    <t xml:space="preserve"> </t>
  </si>
  <si>
    <t>⑤　現在の治療内容</t>
  </si>
  <si>
    <t>※判定</t>
  </si>
  <si>
    <t>県審査用①</t>
  </si>
  <si>
    <t>③ 現在の病状、状態像等（次の内から該当する項目を○で囲んでください。）</t>
  </si>
  <si>
    <t>（1）主たる精神障害</t>
  </si>
  <si>
    <t xml:space="preserve">ICDコード </t>
  </si>
  <si>
    <t>（</t>
  </si>
  <si>
    <t>）</t>
  </si>
  <si>
    <t>（2）従たる精神障害</t>
  </si>
  <si>
    <t>（3）身体合併症</t>
  </si>
  <si>
    <t>（1）抑うつ状態</t>
  </si>
  <si>
    <t>（2）躁状態</t>
  </si>
  <si>
    <t>（3）幻覚妄想状態</t>
  </si>
  <si>
    <t>（4）精神運動興奮及び昏迷の状態</t>
  </si>
  <si>
    <t>（5）統合失調症等残遺状態</t>
  </si>
  <si>
    <t>（6）情動及び行動の障害</t>
  </si>
  <si>
    <t>（7）不安及び不穏</t>
  </si>
  <si>
    <t>（8）てんかん発作等（けいれん及び意識障害）</t>
  </si>
  <si>
    <t>（9）精神作用物質の乱用、依存等</t>
  </si>
  <si>
    <t>（10）知能・記憶・学習等の障害</t>
  </si>
  <si>
    <t>（11）広汎性発達障害関連症状</t>
  </si>
  <si>
    <t>（12）その他（</t>
  </si>
  <si>
    <t>1　投薬内容</t>
  </si>
  <si>
    <t>医師の略歴</t>
  </si>
  <si>
    <t>精神科医として従事した期間</t>
  </si>
  <si>
    <t>(3)その他の医師</t>
  </si>
  <si>
    <t>該当</t>
  </si>
  <si>
    <t>非該当</t>
  </si>
  <si>
    <t>※該当の場合は、右側の医師の略歴の該当する番号に○をして、必要事項を記入して下さい。</t>
  </si>
  <si>
    <t>(2)精神科医</t>
  </si>
  <si>
    <t>上記の従事期間</t>
  </si>
  <si>
    <t>主に診療した精神障害</t>
  </si>
  <si>
    <r>
      <t>＊以下は、主たる精神障害の</t>
    </r>
    <r>
      <rPr>
        <sz val="9"/>
        <rFont val="Century"/>
        <family val="1"/>
      </rPr>
      <t>ICD</t>
    </r>
    <r>
      <rPr>
        <sz val="9"/>
        <rFont val="ＭＳ 明朝"/>
        <family val="1"/>
      </rPr>
      <t>カテゴリーが</t>
    </r>
    <r>
      <rPr>
        <sz val="9"/>
        <rFont val="Century"/>
        <family val="1"/>
      </rPr>
      <t>F0</t>
    </r>
    <r>
      <rPr>
        <sz val="9"/>
        <rFont val="ＭＳ 明朝"/>
        <family val="1"/>
      </rPr>
      <t>･</t>
    </r>
    <r>
      <rPr>
        <sz val="9"/>
        <rFont val="Century"/>
        <family val="1"/>
      </rPr>
      <t>F1</t>
    </r>
    <r>
      <rPr>
        <sz val="9"/>
        <rFont val="ＭＳ 明朝"/>
        <family val="1"/>
      </rPr>
      <t>･</t>
    </r>
    <r>
      <rPr>
        <sz val="9"/>
        <rFont val="Century"/>
        <family val="1"/>
      </rPr>
      <t>F2</t>
    </r>
    <r>
      <rPr>
        <sz val="9"/>
        <rFont val="ＭＳ 明朝"/>
        <family val="1"/>
      </rPr>
      <t>･</t>
    </r>
    <r>
      <rPr>
        <sz val="9"/>
        <rFont val="Century"/>
        <family val="1"/>
      </rPr>
      <t>F3</t>
    </r>
    <r>
      <rPr>
        <sz val="9"/>
        <rFont val="ＭＳ 明朝"/>
        <family val="1"/>
      </rPr>
      <t>･</t>
    </r>
    <r>
      <rPr>
        <sz val="9"/>
        <rFont val="Century"/>
        <family val="1"/>
      </rPr>
      <t>G40</t>
    </r>
    <r>
      <rPr>
        <sz val="9"/>
        <rFont val="ＭＳ 明朝"/>
        <family val="1"/>
      </rPr>
      <t>以外の場合のみ記入して下さい。なお「医師の略歴」は、精神保健指定医である等3年以上精神医療に従事した経験を有することが分かるよう記載して下さい。</t>
    </r>
  </si>
  <si>
    <t>「重度かつ継続」に関する意見</t>
  </si>
  <si>
    <t>(1)精神保健指定医（精神保健指定医番号</t>
  </si>
  <si>
    <t>※(1)精神保健指定医の場合は記入不要です。</t>
  </si>
  <si>
    <t>（障害者総合支援法に規定する自立訓練（生活訓練）,共同生活援助（グループホーム）,居宅介護（ホームヘルプ）,その他の障害福祉サービス等、訪問指導等）</t>
  </si>
  <si>
    <t>別紙様式第7号</t>
  </si>
  <si>
    <t>○</t>
  </si>
  <si>
    <t>覚醒剤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</si>
</sst>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9.5"/>
      <name val="ＭＳ 明朝"/>
      <family val="1"/>
    </font>
    <font>
      <sz val="10"/>
      <name val="ＭＳ 明朝"/>
      <family val="1"/>
    </font>
    <font>
      <b/>
      <sz val="16"/>
      <name val="ＭＳ ゴシック"/>
      <family val="3"/>
    </font>
    <font>
      <sz val="9"/>
      <name val="ＭＳ 明朝"/>
      <family val="1"/>
    </font>
    <font>
      <sz val="9"/>
      <name val="Century"/>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style="thin"/>
      <bottom style="thin"/>
    </border>
    <border>
      <left>
        <color indexed="63"/>
      </left>
      <right style="medium"/>
      <top>
        <color indexed="63"/>
      </top>
      <bottom style="medium"/>
    </border>
    <border>
      <left style="medium"/>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thin"/>
      <top style="thin"/>
      <bottom style="thin"/>
    </border>
    <border>
      <left>
        <color indexed="63"/>
      </left>
      <right style="thin"/>
      <top style="medium"/>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207">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0" xfId="0" applyFont="1" applyAlignment="1">
      <alignment vertical="top"/>
    </xf>
    <xf numFmtId="0" fontId="4" fillId="0" borderId="12" xfId="0" applyFont="1" applyBorder="1" applyAlignment="1">
      <alignment vertical="top"/>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2" xfId="0" applyFont="1" applyBorder="1" applyAlignment="1">
      <alignment vertical="center"/>
    </xf>
    <xf numFmtId="0" fontId="4" fillId="0" borderId="0"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top" wrapText="1"/>
    </xf>
    <xf numFmtId="0" fontId="4" fillId="0" borderId="13" xfId="0" applyFont="1" applyBorder="1" applyAlignment="1">
      <alignment vertical="center" wrapText="1"/>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17" xfId="0" applyFont="1" applyBorder="1" applyAlignment="1">
      <alignment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vertical="center" wrapText="1"/>
    </xf>
    <xf numFmtId="0" fontId="4" fillId="0" borderId="0" xfId="0" applyFont="1" applyBorder="1" applyAlignment="1">
      <alignment horizontal="righ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xf>
    <xf numFmtId="0" fontId="4" fillId="0" borderId="11" xfId="0" applyFont="1" applyBorder="1" applyAlignment="1">
      <alignment vertical="center"/>
    </xf>
    <xf numFmtId="0" fontId="4" fillId="0" borderId="17" xfId="0" applyFont="1" applyBorder="1" applyAlignment="1">
      <alignment horizontal="center" vertical="center"/>
    </xf>
    <xf numFmtId="0" fontId="4" fillId="0" borderId="11" xfId="0" applyFont="1" applyBorder="1" applyAlignment="1">
      <alignment vertical="center" wrapText="1"/>
    </xf>
    <xf numFmtId="0" fontId="4" fillId="0" borderId="17" xfId="0" applyFont="1" applyBorder="1" applyAlignment="1">
      <alignment vertical="center" wrapText="1"/>
    </xf>
    <xf numFmtId="0" fontId="4" fillId="0" borderId="17" xfId="0" applyFont="1" applyBorder="1" applyAlignment="1">
      <alignment vertical="center"/>
    </xf>
    <xf numFmtId="0" fontId="4" fillId="0" borderId="17" xfId="0" applyFont="1" applyBorder="1" applyAlignment="1">
      <alignment horizontal="right" vertical="center" wrapText="1"/>
    </xf>
    <xf numFmtId="0" fontId="4" fillId="0" borderId="18" xfId="0" applyFont="1" applyBorder="1" applyAlignment="1">
      <alignment vertical="center" wrapText="1"/>
    </xf>
    <xf numFmtId="0" fontId="4" fillId="0" borderId="15" xfId="0" applyFont="1" applyBorder="1" applyAlignment="1">
      <alignment vertical="center" wrapText="1"/>
    </xf>
    <xf numFmtId="0" fontId="4" fillId="0" borderId="10" xfId="0" applyFont="1" applyBorder="1" applyAlignment="1">
      <alignment vertical="center"/>
    </xf>
    <xf numFmtId="0" fontId="4" fillId="0" borderId="19" xfId="0" applyFont="1" applyBorder="1" applyAlignment="1">
      <alignment vertical="center" wrapText="1"/>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2" xfId="0" applyFont="1" applyBorder="1" applyAlignment="1">
      <alignment vertical="center"/>
    </xf>
    <xf numFmtId="0" fontId="4" fillId="0" borderId="15" xfId="0" applyFont="1" applyFill="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wrapText="1"/>
    </xf>
    <xf numFmtId="0" fontId="4" fillId="0" borderId="26" xfId="0" applyFont="1" applyBorder="1" applyAlignment="1">
      <alignment vertical="center"/>
    </xf>
    <xf numFmtId="0" fontId="4" fillId="0" borderId="27" xfId="0" applyFont="1" applyBorder="1" applyAlignment="1">
      <alignment horizontal="center" vertical="center"/>
    </xf>
    <xf numFmtId="6" fontId="4" fillId="0" borderId="0" xfId="58" applyFont="1" applyBorder="1" applyAlignment="1">
      <alignment vertical="center"/>
    </xf>
    <xf numFmtId="49" fontId="4" fillId="0" borderId="20" xfId="0" applyNumberFormat="1" applyFont="1" applyBorder="1" applyAlignment="1">
      <alignment vertical="center"/>
    </xf>
    <xf numFmtId="49" fontId="4" fillId="0" borderId="28" xfId="0" applyNumberFormat="1" applyFont="1" applyBorder="1" applyAlignment="1">
      <alignment vertical="center"/>
    </xf>
    <xf numFmtId="0" fontId="4" fillId="0" borderId="20" xfId="0" applyFont="1" applyBorder="1" applyAlignment="1">
      <alignment vertical="center"/>
    </xf>
    <xf numFmtId="0" fontId="4" fillId="0" borderId="13" xfId="0" applyFont="1" applyBorder="1" applyAlignment="1">
      <alignment/>
    </xf>
    <xf numFmtId="0" fontId="4" fillId="0" borderId="0" xfId="0" applyFont="1" applyAlignment="1">
      <alignment/>
    </xf>
    <xf numFmtId="0" fontId="4" fillId="0" borderId="0" xfId="0" applyFont="1" applyFill="1" applyBorder="1" applyAlignment="1">
      <alignment/>
    </xf>
    <xf numFmtId="0" fontId="4" fillId="0" borderId="0" xfId="0" applyFont="1" applyBorder="1" applyAlignment="1">
      <alignment/>
    </xf>
    <xf numFmtId="0" fontId="4" fillId="0" borderId="16" xfId="0" applyFont="1" applyBorder="1" applyAlignment="1">
      <alignment/>
    </xf>
    <xf numFmtId="0" fontId="0" fillId="0" borderId="12" xfId="0" applyBorder="1" applyAlignment="1">
      <alignment vertical="center"/>
    </xf>
    <xf numFmtId="0" fontId="0" fillId="0" borderId="29" xfId="0" applyBorder="1" applyAlignment="1">
      <alignment vertical="center"/>
    </xf>
    <xf numFmtId="0" fontId="4" fillId="0" borderId="0" xfId="0" applyFont="1" applyFill="1" applyBorder="1" applyAlignment="1">
      <alignment horizontal="left"/>
    </xf>
    <xf numFmtId="0" fontId="4" fillId="0" borderId="11" xfId="0" applyFont="1" applyBorder="1" applyAlignment="1">
      <alignment vertical="center"/>
    </xf>
    <xf numFmtId="0" fontId="4" fillId="0" borderId="29" xfId="0" applyFont="1" applyBorder="1" applyAlignment="1">
      <alignment vertical="center"/>
    </xf>
    <xf numFmtId="0" fontId="4" fillId="0" borderId="16" xfId="0" applyFont="1" applyBorder="1" applyAlignment="1">
      <alignment vertical="center"/>
    </xf>
    <xf numFmtId="49" fontId="4" fillId="0" borderId="0" xfId="0" applyNumberFormat="1" applyFont="1" applyBorder="1" applyAlignment="1">
      <alignment vertical="center"/>
    </xf>
    <xf numFmtId="0" fontId="4" fillId="0" borderId="0" xfId="0" applyFont="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4" fillId="0" borderId="13" xfId="0" applyFont="1" applyBorder="1" applyAlignment="1">
      <alignment vertical="top"/>
    </xf>
    <xf numFmtId="0" fontId="4" fillId="0" borderId="28" xfId="0" applyFont="1" applyBorder="1" applyAlignment="1">
      <alignment vertical="center"/>
    </xf>
    <xf numFmtId="0" fontId="4" fillId="0" borderId="30" xfId="0" applyFont="1" applyBorder="1" applyAlignment="1">
      <alignment vertical="center"/>
    </xf>
    <xf numFmtId="0" fontId="4" fillId="0" borderId="29" xfId="0" applyFont="1" applyBorder="1" applyAlignment="1">
      <alignment vertical="center"/>
    </xf>
    <xf numFmtId="0" fontId="4" fillId="0" borderId="21" xfId="0" applyFont="1" applyBorder="1" applyAlignment="1">
      <alignment/>
    </xf>
    <xf numFmtId="0" fontId="4" fillId="0" borderId="10" xfId="0" applyFont="1" applyBorder="1" applyAlignment="1">
      <alignment/>
    </xf>
    <xf numFmtId="0" fontId="5" fillId="0" borderId="0" xfId="0" applyFont="1" applyBorder="1" applyAlignment="1">
      <alignment horizontal="left" vertical="center"/>
    </xf>
    <xf numFmtId="0" fontId="4" fillId="0" borderId="0" xfId="0" applyFont="1" applyBorder="1" applyAlignment="1">
      <alignment wrapText="1"/>
    </xf>
    <xf numFmtId="0" fontId="4" fillId="0" borderId="31" xfId="0" applyFont="1" applyBorder="1" applyAlignment="1">
      <alignment vertical="top"/>
    </xf>
    <xf numFmtId="0" fontId="4" fillId="0" borderId="16" xfId="0" applyFont="1" applyBorder="1" applyAlignment="1">
      <alignment vertical="top"/>
    </xf>
    <xf numFmtId="0" fontId="4" fillId="0" borderId="15" xfId="0" applyFont="1" applyBorder="1" applyAlignment="1">
      <alignment/>
    </xf>
    <xf numFmtId="0" fontId="6" fillId="0" borderId="0" xfId="0" applyFont="1" applyFill="1" applyBorder="1" applyAlignment="1">
      <alignment/>
    </xf>
    <xf numFmtId="0" fontId="4" fillId="0" borderId="23" xfId="0" applyFont="1" applyBorder="1" applyAlignment="1">
      <alignment horizontal="right"/>
    </xf>
    <xf numFmtId="0" fontId="4" fillId="0" borderId="10" xfId="0" applyFont="1" applyBorder="1" applyAlignment="1">
      <alignment horizontal="right"/>
    </xf>
    <xf numFmtId="49" fontId="4" fillId="0" borderId="10" xfId="0" applyNumberFormat="1" applyFont="1" applyBorder="1" applyAlignment="1">
      <alignment vertical="center"/>
    </xf>
    <xf numFmtId="0" fontId="0" fillId="0" borderId="10" xfId="0" applyBorder="1" applyAlignment="1">
      <alignment vertical="center" wrapText="1"/>
    </xf>
    <xf numFmtId="0" fontId="6" fillId="0" borderId="0" xfId="0" applyFont="1" applyBorder="1" applyAlignment="1">
      <alignment vertical="top" wrapText="1"/>
    </xf>
    <xf numFmtId="0" fontId="4" fillId="0" borderId="15" xfId="0" applyFont="1" applyBorder="1" applyAlignment="1">
      <alignment vertical="top" wrapText="1"/>
    </xf>
    <xf numFmtId="0" fontId="4" fillId="0" borderId="0" xfId="0" applyFont="1" applyBorder="1" applyAlignment="1">
      <alignment horizontal="right"/>
    </xf>
    <xf numFmtId="0" fontId="0" fillId="0" borderId="0" xfId="0" applyBorder="1" applyAlignment="1">
      <alignment vertical="center"/>
    </xf>
    <xf numFmtId="0" fontId="6" fillId="0" borderId="20" xfId="0" applyFont="1" applyBorder="1" applyAlignment="1">
      <alignment vertical="center"/>
    </xf>
    <xf numFmtId="0" fontId="6" fillId="0" borderId="28"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top" wrapText="1"/>
    </xf>
    <xf numFmtId="0" fontId="6" fillId="0" borderId="10" xfId="0" applyFont="1" applyBorder="1" applyAlignment="1">
      <alignment vertical="top" wrapText="1"/>
    </xf>
    <xf numFmtId="0" fontId="4" fillId="0" borderId="0" xfId="0" applyFont="1" applyBorder="1" applyAlignment="1">
      <alignment horizontal="left" vertical="center" indent="1"/>
    </xf>
    <xf numFmtId="0" fontId="0" fillId="0" borderId="11" xfId="0" applyBorder="1" applyAlignment="1">
      <alignment vertical="center"/>
    </xf>
    <xf numFmtId="0" fontId="4" fillId="0" borderId="19" xfId="0" applyFont="1" applyBorder="1" applyAlignment="1">
      <alignment vertical="center"/>
    </xf>
    <xf numFmtId="0" fontId="4" fillId="0" borderId="0" xfId="0" applyFont="1" applyBorder="1" applyAlignment="1">
      <alignment vertical="center" textRotation="255"/>
    </xf>
    <xf numFmtId="0" fontId="4" fillId="0" borderId="15" xfId="0" applyFont="1" applyBorder="1" applyAlignment="1">
      <alignment horizontal="center" vertical="center"/>
    </xf>
    <xf numFmtId="0" fontId="4" fillId="0" borderId="0" xfId="0" applyFont="1" applyBorder="1" applyAlignment="1">
      <alignment horizontal="right" vertical="top"/>
    </xf>
    <xf numFmtId="0" fontId="4" fillId="0" borderId="23" xfId="0" applyFont="1" applyBorder="1" applyAlignment="1">
      <alignment vertical="center"/>
    </xf>
    <xf numFmtId="0" fontId="4" fillId="0" borderId="20" xfId="0" applyFont="1" applyBorder="1" applyAlignment="1">
      <alignment vertical="top"/>
    </xf>
    <xf numFmtId="0" fontId="4" fillId="0" borderId="20" xfId="0" applyFont="1" applyBorder="1" applyAlignment="1">
      <alignment horizontal="right" vertical="top"/>
    </xf>
    <xf numFmtId="0" fontId="4" fillId="0" borderId="20" xfId="0" applyFont="1" applyBorder="1" applyAlignment="1">
      <alignment horizontal="center" vertical="top"/>
    </xf>
    <xf numFmtId="0" fontId="8" fillId="0" borderId="0" xfId="0" applyFont="1" applyBorder="1" applyAlignment="1">
      <alignment/>
    </xf>
    <xf numFmtId="0" fontId="6" fillId="0" borderId="0" xfId="0" applyFont="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4" xfId="0" applyFont="1" applyFill="1" applyBorder="1" applyAlignment="1">
      <alignment vertical="center"/>
    </xf>
    <xf numFmtId="0" fontId="4" fillId="0" borderId="21" xfId="0" applyFont="1" applyFill="1" applyBorder="1" applyAlignment="1">
      <alignment horizontal="center"/>
    </xf>
    <xf numFmtId="0" fontId="4" fillId="0" borderId="10" xfId="0" applyFont="1" applyFill="1" applyBorder="1" applyAlignment="1">
      <alignment horizontal="left"/>
    </xf>
    <xf numFmtId="0" fontId="6" fillId="0" borderId="0" xfId="0" applyFont="1" applyBorder="1" applyAlignment="1">
      <alignment vertical="top" wrapText="1"/>
    </xf>
    <xf numFmtId="0" fontId="6" fillId="0" borderId="10" xfId="0" applyFont="1" applyBorder="1" applyAlignment="1">
      <alignment vertical="top" wrapText="1"/>
    </xf>
    <xf numFmtId="0" fontId="6" fillId="0" borderId="15" xfId="0" applyFont="1" applyBorder="1" applyAlignment="1">
      <alignment vertical="top" wrapText="1"/>
    </xf>
    <xf numFmtId="0" fontId="6" fillId="0" borderId="24" xfId="0" applyFont="1" applyBorder="1" applyAlignment="1">
      <alignment vertical="top" wrapText="1"/>
    </xf>
    <xf numFmtId="0" fontId="4" fillId="0" borderId="0" xfId="0" applyFont="1" applyBorder="1" applyAlignment="1">
      <alignment vertical="center"/>
    </xf>
    <xf numFmtId="0" fontId="4" fillId="0" borderId="26"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indent="1"/>
    </xf>
    <xf numFmtId="0" fontId="4" fillId="0" borderId="0" xfId="0" applyFont="1" applyBorder="1" applyAlignment="1">
      <alignment vertical="center" wrapText="1"/>
    </xf>
    <xf numFmtId="0" fontId="4" fillId="0" borderId="0" xfId="0" applyFont="1" applyAlignment="1">
      <alignment vertical="center"/>
    </xf>
    <xf numFmtId="0" fontId="4" fillId="0" borderId="15"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0" fontId="4" fillId="0" borderId="24" xfId="0" applyFont="1" applyBorder="1" applyAlignment="1">
      <alignment vertical="top"/>
    </xf>
    <xf numFmtId="0" fontId="6" fillId="0" borderId="0" xfId="0" applyFont="1" applyBorder="1" applyAlignment="1">
      <alignment horizontal="left" vertical="top" wrapText="1"/>
    </xf>
    <xf numFmtId="0" fontId="4" fillId="0" borderId="0" xfId="0" applyFont="1" applyBorder="1" applyAlignment="1">
      <alignment horizontal="center"/>
    </xf>
    <xf numFmtId="49" fontId="4" fillId="0" borderId="20" xfId="0" applyNumberFormat="1" applyFont="1" applyBorder="1" applyAlignment="1">
      <alignment vertical="center"/>
    </xf>
    <xf numFmtId="0" fontId="4" fillId="0" borderId="0" xfId="0" applyFont="1" applyBorder="1" applyAlignment="1">
      <alignment/>
    </xf>
    <xf numFmtId="0" fontId="4" fillId="0" borderId="13" xfId="0" applyFont="1" applyBorder="1" applyAlignment="1">
      <alignment horizontal="center" vertical="center"/>
    </xf>
    <xf numFmtId="0" fontId="4" fillId="0" borderId="31"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8" fillId="0" borderId="30" xfId="0" applyFont="1" applyBorder="1" applyAlignment="1">
      <alignment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9" xfId="0" applyFont="1" applyBorder="1" applyAlignment="1">
      <alignment vertical="center" wrapText="1"/>
    </xf>
    <xf numFmtId="0" fontId="8" fillId="0" borderId="15" xfId="0" applyFont="1" applyBorder="1" applyAlignment="1">
      <alignment vertical="center" wrapText="1"/>
    </xf>
    <xf numFmtId="0" fontId="8" fillId="0" borderId="24" xfId="0" applyFont="1" applyBorder="1" applyAlignment="1">
      <alignment vertical="center" wrapText="1"/>
    </xf>
    <xf numFmtId="0" fontId="6" fillId="0" borderId="11" xfId="0" applyFont="1" applyBorder="1" applyAlignment="1">
      <alignment vertical="top" wrapText="1"/>
    </xf>
    <xf numFmtId="0" fontId="6" fillId="0" borderId="19" xfId="0" applyFont="1" applyBorder="1" applyAlignment="1">
      <alignment vertical="top" wrapText="1"/>
    </xf>
    <xf numFmtId="0" fontId="6" fillId="0" borderId="20" xfId="0" applyFont="1" applyBorder="1" applyAlignment="1">
      <alignment vertical="top" wrapText="1"/>
    </xf>
    <xf numFmtId="0" fontId="0" fillId="0" borderId="15" xfId="0" applyBorder="1" applyAlignment="1">
      <alignment horizontal="left" vertical="center" indent="1"/>
    </xf>
    <xf numFmtId="0" fontId="4" fillId="0" borderId="13"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horizontal="left" vertical="center" wrapText="1" indent="1"/>
    </xf>
    <xf numFmtId="0" fontId="0" fillId="0" borderId="0" xfId="0" applyAlignment="1">
      <alignment horizontal="left" vertical="center" wrapText="1" indent="1"/>
    </xf>
    <xf numFmtId="0" fontId="0" fillId="0" borderId="10" xfId="0" applyBorder="1" applyAlignment="1">
      <alignment horizontal="left" vertical="center" wrapText="1" indent="1"/>
    </xf>
    <xf numFmtId="0" fontId="0" fillId="0" borderId="14" xfId="0" applyBorder="1" applyAlignment="1">
      <alignment horizontal="left" vertical="center" wrapText="1" indent="1"/>
    </xf>
    <xf numFmtId="0" fontId="4" fillId="0" borderId="15" xfId="0" applyFont="1" applyBorder="1" applyAlignment="1">
      <alignment/>
    </xf>
    <xf numFmtId="0" fontId="7" fillId="0" borderId="2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34" xfId="0" applyFont="1" applyFill="1" applyBorder="1" applyAlignment="1">
      <alignment horizontal="center" vertical="center"/>
    </xf>
    <xf numFmtId="0" fontId="0" fillId="0" borderId="18" xfId="0" applyBorder="1" applyAlignment="1">
      <alignment vertical="center"/>
    </xf>
    <xf numFmtId="0" fontId="0" fillId="0" borderId="35" xfId="0" applyBorder="1" applyAlignment="1">
      <alignment vertical="center"/>
    </xf>
    <xf numFmtId="0" fontId="4" fillId="0" borderId="0" xfId="0" applyFont="1" applyFill="1" applyBorder="1" applyAlignment="1">
      <alignment horizontal="center"/>
    </xf>
    <xf numFmtId="0" fontId="4" fillId="0" borderId="12" xfId="0" applyFont="1" applyBorder="1" applyAlignment="1">
      <alignment vertical="center" wrapText="1"/>
    </xf>
    <xf numFmtId="0" fontId="4" fillId="0" borderId="13" xfId="0" applyFont="1"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4" fillId="0" borderId="3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7"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31"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25" xfId="0" applyFont="1" applyBorder="1" applyAlignment="1">
      <alignment horizontal="center" vertical="center" textRotation="255" wrapText="1"/>
    </xf>
    <xf numFmtId="0" fontId="8" fillId="0" borderId="13" xfId="0" applyFont="1" applyBorder="1" applyAlignment="1">
      <alignment horizontal="center"/>
    </xf>
    <xf numFmtId="0" fontId="4" fillId="0" borderId="38" xfId="0" applyFont="1" applyBorder="1" applyAlignment="1">
      <alignment horizontal="center" vertical="center"/>
    </xf>
    <xf numFmtId="0" fontId="4" fillId="0" borderId="21" xfId="0" applyFont="1" applyBorder="1" applyAlignment="1">
      <alignment horizontal="center" vertical="center"/>
    </xf>
    <xf numFmtId="0" fontId="4" fillId="0" borderId="36"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37"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24" xfId="0" applyBorder="1" applyAlignment="1">
      <alignment horizontal="left" vertical="center" wrapText="1"/>
    </xf>
    <xf numFmtId="0" fontId="4" fillId="0" borderId="2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39"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47625</xdr:colOff>
      <xdr:row>9</xdr:row>
      <xdr:rowOff>28575</xdr:rowOff>
    </xdr:from>
    <xdr:to>
      <xdr:col>51</xdr:col>
      <xdr:colOff>142875</xdr:colOff>
      <xdr:row>15</xdr:row>
      <xdr:rowOff>114300</xdr:rowOff>
    </xdr:to>
    <xdr:sp>
      <xdr:nvSpPr>
        <xdr:cNvPr id="1" name="AutoShape 7"/>
        <xdr:cNvSpPr>
          <a:spLocks/>
        </xdr:cNvSpPr>
      </xdr:nvSpPr>
      <xdr:spPr>
        <a:xfrm>
          <a:off x="9896475" y="2209800"/>
          <a:ext cx="95250" cy="1143000"/>
        </a:xfrm>
        <a:prstGeom prst="leftBracket">
          <a:avLst>
            <a:gd name="adj" fmla="val -4449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28575</xdr:colOff>
      <xdr:row>9</xdr:row>
      <xdr:rowOff>9525</xdr:rowOff>
    </xdr:from>
    <xdr:to>
      <xdr:col>82</xdr:col>
      <xdr:colOff>142875</xdr:colOff>
      <xdr:row>15</xdr:row>
      <xdr:rowOff>152400</xdr:rowOff>
    </xdr:to>
    <xdr:sp>
      <xdr:nvSpPr>
        <xdr:cNvPr id="2" name="AutoShape 8"/>
        <xdr:cNvSpPr>
          <a:spLocks/>
        </xdr:cNvSpPr>
      </xdr:nvSpPr>
      <xdr:spPr>
        <a:xfrm>
          <a:off x="14944725" y="2190750"/>
          <a:ext cx="114300" cy="1200150"/>
        </a:xfrm>
        <a:prstGeom prst="rightBracket">
          <a:avLst>
            <a:gd name="adj" fmla="val -443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85725</xdr:colOff>
      <xdr:row>55</xdr:row>
      <xdr:rowOff>28575</xdr:rowOff>
    </xdr:from>
    <xdr:to>
      <xdr:col>60</xdr:col>
      <xdr:colOff>133350</xdr:colOff>
      <xdr:row>57</xdr:row>
      <xdr:rowOff>171450</xdr:rowOff>
    </xdr:to>
    <xdr:sp>
      <xdr:nvSpPr>
        <xdr:cNvPr id="3" name="AutoShape 7"/>
        <xdr:cNvSpPr>
          <a:spLocks/>
        </xdr:cNvSpPr>
      </xdr:nvSpPr>
      <xdr:spPr>
        <a:xfrm>
          <a:off x="11391900" y="9982200"/>
          <a:ext cx="47625" cy="381000"/>
        </a:xfrm>
        <a:prstGeom prst="leftBracket">
          <a:avLst>
            <a:gd name="adj" fmla="val -41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47625</xdr:colOff>
      <xdr:row>16</xdr:row>
      <xdr:rowOff>114300</xdr:rowOff>
    </xdr:from>
    <xdr:to>
      <xdr:col>51</xdr:col>
      <xdr:colOff>142875</xdr:colOff>
      <xdr:row>18</xdr:row>
      <xdr:rowOff>57150</xdr:rowOff>
    </xdr:to>
    <xdr:sp>
      <xdr:nvSpPr>
        <xdr:cNvPr id="4" name="AutoShape 7"/>
        <xdr:cNvSpPr>
          <a:spLocks/>
        </xdr:cNvSpPr>
      </xdr:nvSpPr>
      <xdr:spPr>
        <a:xfrm>
          <a:off x="9896475" y="3514725"/>
          <a:ext cx="95250" cy="685800"/>
        </a:xfrm>
        <a:prstGeom prst="leftBracket">
          <a:avLst>
            <a:gd name="adj" fmla="val -407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19050</xdr:colOff>
      <xdr:row>16</xdr:row>
      <xdr:rowOff>114300</xdr:rowOff>
    </xdr:from>
    <xdr:to>
      <xdr:col>82</xdr:col>
      <xdr:colOff>142875</xdr:colOff>
      <xdr:row>18</xdr:row>
      <xdr:rowOff>38100</xdr:rowOff>
    </xdr:to>
    <xdr:sp>
      <xdr:nvSpPr>
        <xdr:cNvPr id="5" name="AutoShape 8"/>
        <xdr:cNvSpPr>
          <a:spLocks/>
        </xdr:cNvSpPr>
      </xdr:nvSpPr>
      <xdr:spPr>
        <a:xfrm>
          <a:off x="14935200" y="3514725"/>
          <a:ext cx="123825" cy="666750"/>
        </a:xfrm>
        <a:prstGeom prst="rightBracket">
          <a:avLst>
            <a:gd name="adj" fmla="val -38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95250</xdr:colOff>
      <xdr:row>55</xdr:row>
      <xdr:rowOff>19050</xdr:rowOff>
    </xdr:from>
    <xdr:to>
      <xdr:col>82</xdr:col>
      <xdr:colOff>142875</xdr:colOff>
      <xdr:row>57</xdr:row>
      <xdr:rowOff>161925</xdr:rowOff>
    </xdr:to>
    <xdr:sp>
      <xdr:nvSpPr>
        <xdr:cNvPr id="6" name="AutoShape 7"/>
        <xdr:cNvSpPr>
          <a:spLocks/>
        </xdr:cNvSpPr>
      </xdr:nvSpPr>
      <xdr:spPr>
        <a:xfrm flipH="1">
          <a:off x="15011400" y="9972675"/>
          <a:ext cx="47625" cy="381000"/>
        </a:xfrm>
        <a:prstGeom prst="leftBracket">
          <a:avLst>
            <a:gd name="adj" fmla="val -409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G109"/>
  <sheetViews>
    <sheetView tabSelected="1" zoomScale="120" zoomScaleNormal="120" zoomScalePageLayoutView="0" workbookViewId="0" topLeftCell="A1">
      <selection activeCell="M14" sqref="M14:AP18"/>
    </sheetView>
  </sheetViews>
  <sheetFormatPr defaultColWidth="9.00390625" defaultRowHeight="13.5"/>
  <cols>
    <col min="1" max="1" width="3.25390625" style="9" customWidth="1"/>
    <col min="2" max="2" width="1.625" style="9" customWidth="1"/>
    <col min="3" max="3" width="3.625" style="9" customWidth="1"/>
    <col min="4" max="9" width="2.125" style="9" customWidth="1"/>
    <col min="10" max="10" width="2.50390625" style="9" customWidth="1"/>
    <col min="11" max="11" width="2.125" style="9" customWidth="1"/>
    <col min="12" max="12" width="2.50390625" style="9" customWidth="1"/>
    <col min="13" max="14" width="2.375" style="9" customWidth="1"/>
    <col min="15" max="16" width="2.50390625" style="9" customWidth="1"/>
    <col min="17" max="17" width="2.25390625" style="9" customWidth="1"/>
    <col min="18" max="20" width="2.125" style="9" customWidth="1"/>
    <col min="21" max="21" width="2.50390625" style="9" customWidth="1"/>
    <col min="22" max="22" width="2.25390625" style="9" customWidth="1"/>
    <col min="23" max="25" width="2.125" style="9" customWidth="1"/>
    <col min="26" max="27" width="2.25390625" style="9" customWidth="1"/>
    <col min="28" max="28" width="2.125" style="9" customWidth="1"/>
    <col min="29" max="29" width="2.625" style="9" customWidth="1"/>
    <col min="30" max="32" width="2.125" style="9" customWidth="1"/>
    <col min="33" max="33" width="2.875" style="9" customWidth="1"/>
    <col min="34" max="34" width="2.125" style="9" customWidth="1"/>
    <col min="35" max="35" width="2.375" style="9" customWidth="1"/>
    <col min="36" max="42" width="2.125" style="9" customWidth="1"/>
    <col min="43" max="43" width="17.00390625" style="9" customWidth="1"/>
    <col min="44" max="44" width="1.625" style="9" customWidth="1"/>
    <col min="45" max="61" width="2.125" style="9" customWidth="1"/>
    <col min="62" max="62" width="2.00390625" style="9" customWidth="1"/>
    <col min="63" max="71" width="2.125" style="9" customWidth="1"/>
    <col min="72" max="72" width="3.50390625" style="9" customWidth="1"/>
    <col min="73" max="73" width="1.4921875" style="9" customWidth="1"/>
    <col min="74" max="83" width="2.125" style="9" customWidth="1"/>
    <col min="84" max="84" width="1.625" style="9" customWidth="1"/>
    <col min="85" max="85" width="1.75390625" style="9" customWidth="1"/>
    <col min="86" max="16384" width="9.00390625" style="9" customWidth="1"/>
  </cols>
  <sheetData>
    <row r="1" spans="1:43" ht="22.5" customHeight="1">
      <c r="A1" s="5"/>
      <c r="B1" s="5" t="s">
        <v>141</v>
      </c>
      <c r="D1" s="5"/>
      <c r="E1" s="5"/>
      <c r="F1" s="5"/>
      <c r="G1" s="5"/>
      <c r="H1" s="5"/>
      <c r="I1" s="5"/>
      <c r="J1" s="5"/>
      <c r="K1" s="5"/>
      <c r="L1" s="5"/>
      <c r="M1" s="5"/>
      <c r="N1" s="5"/>
      <c r="O1" s="5"/>
      <c r="P1" s="5"/>
      <c r="Q1" s="5"/>
      <c r="R1" s="5"/>
      <c r="S1" s="5"/>
      <c r="T1" s="69"/>
      <c r="U1" s="8"/>
      <c r="V1" s="8"/>
      <c r="W1" s="10"/>
      <c r="X1" s="184" t="s">
        <v>105</v>
      </c>
      <c r="Y1" s="185"/>
      <c r="Z1" s="15"/>
      <c r="AA1" s="15" t="s">
        <v>0</v>
      </c>
      <c r="AB1" s="15"/>
      <c r="AC1" s="16" t="s">
        <v>24</v>
      </c>
      <c r="AD1" s="136" t="s">
        <v>1</v>
      </c>
      <c r="AE1" s="136"/>
      <c r="AF1" s="136"/>
      <c r="AG1" s="136"/>
      <c r="AH1" s="136"/>
      <c r="AI1" s="16" t="s">
        <v>76</v>
      </c>
      <c r="AJ1" s="15" t="s">
        <v>2</v>
      </c>
      <c r="AK1" s="15"/>
      <c r="AL1" s="16" t="s">
        <v>77</v>
      </c>
      <c r="AM1" s="15" t="s">
        <v>3</v>
      </c>
      <c r="AN1" s="15"/>
      <c r="AO1" s="15"/>
      <c r="AP1" s="67"/>
      <c r="AQ1" s="8"/>
    </row>
    <row r="2" spans="1:43" ht="16.5" customHeight="1" thickBot="1">
      <c r="A2" s="5"/>
      <c r="B2" s="5"/>
      <c r="C2" s="5"/>
      <c r="D2" s="5"/>
      <c r="E2" s="5"/>
      <c r="F2" s="5"/>
      <c r="G2" s="5"/>
      <c r="H2" s="5"/>
      <c r="I2" s="5"/>
      <c r="J2" s="5"/>
      <c r="K2" s="5"/>
      <c r="L2" s="5"/>
      <c r="M2" s="5"/>
      <c r="N2" s="5"/>
      <c r="O2" s="5"/>
      <c r="P2" s="5"/>
      <c r="Q2" s="5"/>
      <c r="R2" s="5"/>
      <c r="S2" s="5"/>
      <c r="T2" s="69"/>
      <c r="U2" s="8"/>
      <c r="V2" s="8"/>
      <c r="W2" s="10"/>
      <c r="X2" s="186"/>
      <c r="Y2" s="187"/>
      <c r="Z2" s="80" t="s">
        <v>4</v>
      </c>
      <c r="AA2" s="72"/>
      <c r="AB2" s="72"/>
      <c r="AC2" s="72"/>
      <c r="AD2" s="72"/>
      <c r="AE2" s="72"/>
      <c r="AF2" s="72"/>
      <c r="AG2" s="72"/>
      <c r="AH2" s="72"/>
      <c r="AI2" s="72"/>
      <c r="AJ2" s="72"/>
      <c r="AK2" s="72"/>
      <c r="AL2" s="72"/>
      <c r="AM2" s="72"/>
      <c r="AN2" s="72"/>
      <c r="AO2" s="72"/>
      <c r="AP2" s="81"/>
      <c r="AQ2" s="13"/>
    </row>
    <row r="3" spans="1:84" ht="21.75" customHeight="1">
      <c r="A3" s="5"/>
      <c r="B3" s="5"/>
      <c r="C3" s="5"/>
      <c r="D3" s="5"/>
      <c r="E3" s="5"/>
      <c r="F3" s="5"/>
      <c r="G3" s="5"/>
      <c r="H3" s="5"/>
      <c r="I3" s="5"/>
      <c r="J3" s="5"/>
      <c r="K3" s="5"/>
      <c r="L3" s="5"/>
      <c r="M3" s="5"/>
      <c r="N3" s="5"/>
      <c r="O3" s="5"/>
      <c r="P3" s="5"/>
      <c r="Q3" s="5"/>
      <c r="R3" s="5"/>
      <c r="S3" s="5"/>
      <c r="T3" s="69"/>
      <c r="U3" s="8"/>
      <c r="V3" s="8"/>
      <c r="W3" s="6"/>
      <c r="X3" s="188"/>
      <c r="Y3" s="189"/>
      <c r="Z3" s="181"/>
      <c r="AA3" s="182"/>
      <c r="AB3" s="182"/>
      <c r="AC3" s="182"/>
      <c r="AD3" s="182"/>
      <c r="AE3" s="182"/>
      <c r="AF3" s="182"/>
      <c r="AG3" s="182"/>
      <c r="AH3" s="182"/>
      <c r="AI3" s="182"/>
      <c r="AJ3" s="182"/>
      <c r="AK3" s="182"/>
      <c r="AL3" s="182"/>
      <c r="AM3" s="182"/>
      <c r="AN3" s="182"/>
      <c r="AO3" s="182"/>
      <c r="AP3" s="183"/>
      <c r="AR3" s="74"/>
      <c r="AS3" s="76" t="s">
        <v>71</v>
      </c>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5"/>
    </row>
    <row r="4" spans="2:84" ht="34.5" customHeight="1" thickBot="1">
      <c r="B4" s="160" t="s">
        <v>85</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R4" s="65"/>
      <c r="AS4" s="18"/>
      <c r="AT4" s="199"/>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1"/>
    </row>
    <row r="5" spans="1:84" ht="8.25" customHeight="1">
      <c r="A5" s="13"/>
      <c r="B5" s="172" t="s">
        <v>88</v>
      </c>
      <c r="C5" s="173"/>
      <c r="D5" s="173"/>
      <c r="E5" s="173"/>
      <c r="F5" s="173"/>
      <c r="G5" s="173"/>
      <c r="H5" s="173"/>
      <c r="I5" s="173"/>
      <c r="J5" s="173"/>
      <c r="K5" s="173"/>
      <c r="L5" s="174"/>
      <c r="M5" s="191"/>
      <c r="N5" s="192"/>
      <c r="O5" s="192"/>
      <c r="P5" s="192"/>
      <c r="Q5" s="192"/>
      <c r="R5" s="192"/>
      <c r="S5" s="192"/>
      <c r="T5" s="192"/>
      <c r="U5" s="192"/>
      <c r="V5" s="192"/>
      <c r="W5" s="192"/>
      <c r="X5" s="192"/>
      <c r="Y5" s="192"/>
      <c r="Z5" s="193"/>
      <c r="AA5" s="64"/>
      <c r="AB5" s="64"/>
      <c r="AC5" s="64"/>
      <c r="AD5" s="64"/>
      <c r="AE5" s="64"/>
      <c r="AF5" s="64"/>
      <c r="AG5" s="64"/>
      <c r="AH5" s="64"/>
      <c r="AI5" s="64"/>
      <c r="AK5" s="112"/>
      <c r="AL5" s="109"/>
      <c r="AM5" s="109"/>
      <c r="AN5" s="109"/>
      <c r="AO5" s="109"/>
      <c r="AP5" s="110"/>
      <c r="AR5" s="65"/>
      <c r="AS5" s="18"/>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1"/>
    </row>
    <row r="6" spans="1:84" ht="17.25" customHeight="1">
      <c r="A6" s="13"/>
      <c r="B6" s="175"/>
      <c r="C6" s="176"/>
      <c r="D6" s="176"/>
      <c r="E6" s="176"/>
      <c r="F6" s="176"/>
      <c r="G6" s="176"/>
      <c r="H6" s="176"/>
      <c r="I6" s="176"/>
      <c r="J6" s="176"/>
      <c r="K6" s="176"/>
      <c r="L6" s="177"/>
      <c r="M6" s="194"/>
      <c r="N6" s="162"/>
      <c r="O6" s="162"/>
      <c r="P6" s="162"/>
      <c r="Q6" s="162"/>
      <c r="R6" s="162"/>
      <c r="S6" s="162"/>
      <c r="T6" s="162"/>
      <c r="U6" s="162"/>
      <c r="V6" s="162"/>
      <c r="W6" s="162"/>
      <c r="X6" s="162"/>
      <c r="Y6" s="162"/>
      <c r="Z6" s="195"/>
      <c r="AA6" s="167"/>
      <c r="AB6" s="167"/>
      <c r="AC6" s="59" t="s">
        <v>5</v>
      </c>
      <c r="AD6" s="167"/>
      <c r="AE6" s="167"/>
      <c r="AF6" s="59" t="s">
        <v>6</v>
      </c>
      <c r="AG6" s="167"/>
      <c r="AH6" s="167"/>
      <c r="AI6" s="83" t="s">
        <v>40</v>
      </c>
      <c r="AJ6" s="59" t="s">
        <v>74</v>
      </c>
      <c r="AK6" s="59" t="s">
        <v>33</v>
      </c>
      <c r="AL6" s="167"/>
      <c r="AM6" s="167"/>
      <c r="AN6" s="59" t="s">
        <v>7</v>
      </c>
      <c r="AO6" s="59" t="s">
        <v>25</v>
      </c>
      <c r="AP6" s="113"/>
      <c r="AR6" s="65"/>
      <c r="AS6" s="18"/>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1"/>
    </row>
    <row r="7" spans="1:84" ht="7.5" customHeight="1">
      <c r="A7" s="13"/>
      <c r="B7" s="178"/>
      <c r="C7" s="179"/>
      <c r="D7" s="179"/>
      <c r="E7" s="179"/>
      <c r="F7" s="179"/>
      <c r="G7" s="179"/>
      <c r="H7" s="179"/>
      <c r="I7" s="179"/>
      <c r="J7" s="179"/>
      <c r="K7" s="179"/>
      <c r="L7" s="180"/>
      <c r="M7" s="196"/>
      <c r="N7" s="197"/>
      <c r="O7" s="197"/>
      <c r="P7" s="197"/>
      <c r="Q7" s="197"/>
      <c r="R7" s="197"/>
      <c r="S7" s="197"/>
      <c r="T7" s="197"/>
      <c r="U7" s="197"/>
      <c r="V7" s="197"/>
      <c r="W7" s="197"/>
      <c r="X7" s="197"/>
      <c r="Y7" s="197"/>
      <c r="Z7" s="198"/>
      <c r="AA7" s="47"/>
      <c r="AB7" s="47"/>
      <c r="AC7" s="47"/>
      <c r="AD7" s="47"/>
      <c r="AE7" s="47"/>
      <c r="AF7" s="47"/>
      <c r="AG7" s="47"/>
      <c r="AH7" s="47"/>
      <c r="AI7" s="47"/>
      <c r="AJ7" s="47"/>
      <c r="AK7" s="47"/>
      <c r="AL7" s="47"/>
      <c r="AM7" s="47"/>
      <c r="AN7" s="47"/>
      <c r="AO7" s="47"/>
      <c r="AP7" s="111"/>
      <c r="AR7" s="65"/>
      <c r="AS7" s="18"/>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1"/>
    </row>
    <row r="8" spans="1:84" ht="24" customHeight="1">
      <c r="A8" s="13"/>
      <c r="B8" s="164" t="s">
        <v>89</v>
      </c>
      <c r="C8" s="165"/>
      <c r="D8" s="165"/>
      <c r="E8" s="165"/>
      <c r="F8" s="165"/>
      <c r="G8" s="165"/>
      <c r="H8" s="165"/>
      <c r="I8" s="165"/>
      <c r="J8" s="165"/>
      <c r="K8" s="165"/>
      <c r="L8" s="166"/>
      <c r="M8" s="204"/>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6"/>
      <c r="AR8" s="75"/>
      <c r="AS8" s="19"/>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3"/>
    </row>
    <row r="9" spans="1:84" ht="19.5" customHeight="1">
      <c r="A9" s="13"/>
      <c r="B9" s="51"/>
      <c r="C9" s="57" t="s">
        <v>90</v>
      </c>
      <c r="D9" s="57"/>
      <c r="E9" s="57"/>
      <c r="F9" s="57"/>
      <c r="G9" s="57"/>
      <c r="H9" s="57"/>
      <c r="I9" s="57"/>
      <c r="J9" s="57"/>
      <c r="K9" s="57"/>
      <c r="L9" s="61"/>
      <c r="M9" s="60" t="s">
        <v>108</v>
      </c>
      <c r="N9" s="60"/>
      <c r="O9" s="60"/>
      <c r="P9" s="60"/>
      <c r="Q9" s="60"/>
      <c r="R9" s="60"/>
      <c r="S9" s="60"/>
      <c r="T9" s="60"/>
      <c r="U9" s="60"/>
      <c r="V9" s="159"/>
      <c r="W9" s="159"/>
      <c r="X9" s="159"/>
      <c r="Y9" s="159"/>
      <c r="Z9" s="159"/>
      <c r="AA9" s="159"/>
      <c r="AB9" s="159"/>
      <c r="AC9" s="159"/>
      <c r="AD9" s="58"/>
      <c r="AE9" s="190" t="s">
        <v>109</v>
      </c>
      <c r="AF9" s="190"/>
      <c r="AG9" s="190"/>
      <c r="AH9" s="190"/>
      <c r="AI9" s="60" t="s">
        <v>110</v>
      </c>
      <c r="AJ9" s="60"/>
      <c r="AK9" s="135"/>
      <c r="AL9" s="135"/>
      <c r="AM9" s="135"/>
      <c r="AN9" s="135"/>
      <c r="AO9" s="135"/>
      <c r="AP9" s="84" t="s">
        <v>111</v>
      </c>
      <c r="AQ9" s="77"/>
      <c r="AR9" s="65"/>
      <c r="AS9" s="13" t="s">
        <v>104</v>
      </c>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48"/>
    </row>
    <row r="10" spans="1:84" ht="21" customHeight="1">
      <c r="A10" s="13"/>
      <c r="B10" s="65"/>
      <c r="C10" s="126" t="s">
        <v>86</v>
      </c>
      <c r="D10" s="126"/>
      <c r="E10" s="126"/>
      <c r="F10" s="126"/>
      <c r="G10" s="126"/>
      <c r="H10" s="126"/>
      <c r="I10" s="126"/>
      <c r="J10" s="126"/>
      <c r="K10" s="126"/>
      <c r="L10" s="168"/>
      <c r="M10" s="60" t="s">
        <v>112</v>
      </c>
      <c r="N10" s="60"/>
      <c r="O10" s="60"/>
      <c r="P10" s="60"/>
      <c r="Q10" s="60"/>
      <c r="R10" s="60"/>
      <c r="S10" s="60"/>
      <c r="T10" s="60"/>
      <c r="U10" s="60"/>
      <c r="V10" s="159"/>
      <c r="W10" s="159"/>
      <c r="X10" s="159"/>
      <c r="Y10" s="159"/>
      <c r="Z10" s="159"/>
      <c r="AA10" s="159"/>
      <c r="AB10" s="159"/>
      <c r="AC10" s="159"/>
      <c r="AD10" s="58"/>
      <c r="AE10" s="107" t="s">
        <v>109</v>
      </c>
      <c r="AF10" s="107"/>
      <c r="AG10" s="107"/>
      <c r="AH10" s="107"/>
      <c r="AI10" s="60" t="s">
        <v>110</v>
      </c>
      <c r="AJ10" s="60"/>
      <c r="AK10" s="135"/>
      <c r="AL10" s="135"/>
      <c r="AM10" s="135"/>
      <c r="AN10" s="135"/>
      <c r="AO10" s="135"/>
      <c r="AP10" s="85" t="s">
        <v>111</v>
      </c>
      <c r="AQ10" s="13"/>
      <c r="AR10" s="65"/>
      <c r="AT10" s="11" t="s">
        <v>126</v>
      </c>
      <c r="AU10" s="23"/>
      <c r="AV10" s="79"/>
      <c r="AW10" s="79"/>
      <c r="AX10" s="79"/>
      <c r="AY10" s="79"/>
      <c r="AZ10" s="7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20"/>
      <c r="CF10" s="14"/>
    </row>
    <row r="11" spans="1:84" ht="21" customHeight="1">
      <c r="A11" s="13"/>
      <c r="B11" s="4"/>
      <c r="C11" s="126"/>
      <c r="D11" s="126"/>
      <c r="E11" s="126"/>
      <c r="F11" s="126"/>
      <c r="G11" s="126"/>
      <c r="H11" s="126"/>
      <c r="I11" s="126"/>
      <c r="J11" s="126"/>
      <c r="K11" s="126"/>
      <c r="L11" s="168"/>
      <c r="M11" s="60" t="s">
        <v>113</v>
      </c>
      <c r="N11" s="60"/>
      <c r="O11" s="60"/>
      <c r="P11" s="60"/>
      <c r="Q11" s="60"/>
      <c r="R11" s="60"/>
      <c r="S11" s="60"/>
      <c r="T11" s="60"/>
      <c r="U11" s="159"/>
      <c r="V11" s="159"/>
      <c r="W11" s="159"/>
      <c r="X11" s="159"/>
      <c r="Y11" s="159"/>
      <c r="Z11" s="159"/>
      <c r="AA11" s="60"/>
      <c r="AB11" s="60"/>
      <c r="AC11" s="60"/>
      <c r="AD11" s="60"/>
      <c r="AE11" s="60"/>
      <c r="AF11" s="60"/>
      <c r="AG11" s="60"/>
      <c r="AH11" s="60"/>
      <c r="AI11" s="60"/>
      <c r="AJ11" s="60"/>
      <c r="AK11" s="60"/>
      <c r="AL11" s="60"/>
      <c r="AM11" s="60"/>
      <c r="AN11" s="60"/>
      <c r="AO11" s="58"/>
      <c r="AP11" s="14"/>
      <c r="AQ11" s="13"/>
      <c r="AR11" s="65"/>
      <c r="AT11" s="69" t="s">
        <v>103</v>
      </c>
      <c r="AU11" s="69"/>
      <c r="AW11" s="69"/>
      <c r="AX11" s="69"/>
      <c r="AY11" s="69"/>
      <c r="AZ11" s="20"/>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20"/>
      <c r="CF11" s="14"/>
    </row>
    <row r="12" spans="1:84" ht="7.5" customHeight="1">
      <c r="A12" s="13"/>
      <c r="B12" s="4"/>
      <c r="C12" s="40"/>
      <c r="D12" s="40"/>
      <c r="E12" s="40"/>
      <c r="F12" s="40"/>
      <c r="G12" s="40"/>
      <c r="H12" s="40"/>
      <c r="I12" s="40"/>
      <c r="J12" s="40"/>
      <c r="K12" s="40"/>
      <c r="L12" s="50"/>
      <c r="AP12" s="14"/>
      <c r="AQ12" s="13"/>
      <c r="AR12" s="65"/>
      <c r="AT12" s="69"/>
      <c r="AU12" s="69"/>
      <c r="AW12" s="69"/>
      <c r="AX12" s="69"/>
      <c r="AY12" s="69"/>
      <c r="AZ12" s="20"/>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20"/>
      <c r="CF12" s="14"/>
    </row>
    <row r="13" spans="1:84" ht="7.5" customHeight="1">
      <c r="A13" s="13"/>
      <c r="B13" s="51"/>
      <c r="C13" s="21"/>
      <c r="D13" s="21"/>
      <c r="E13" s="21"/>
      <c r="F13" s="21"/>
      <c r="G13" s="21"/>
      <c r="H13" s="21"/>
      <c r="I13" s="21"/>
      <c r="J13" s="21"/>
      <c r="K13" s="21"/>
      <c r="L13" s="22"/>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48"/>
      <c r="AQ13" s="13"/>
      <c r="AR13" s="65"/>
      <c r="AT13" s="69"/>
      <c r="AU13" s="69"/>
      <c r="AW13" s="69"/>
      <c r="AX13" s="69"/>
      <c r="AY13" s="69"/>
      <c r="AZ13" s="20"/>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20"/>
      <c r="CF13" s="14"/>
    </row>
    <row r="14" spans="1:84" ht="12.75" customHeight="1">
      <c r="A14" s="13"/>
      <c r="B14" s="65"/>
      <c r="C14" s="18" t="s">
        <v>91</v>
      </c>
      <c r="D14" s="18"/>
      <c r="E14" s="18"/>
      <c r="F14" s="18"/>
      <c r="G14" s="18"/>
      <c r="H14" s="18"/>
      <c r="I14" s="18"/>
      <c r="J14" s="18"/>
      <c r="K14" s="18"/>
      <c r="L14" s="46"/>
      <c r="M14" s="155"/>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7"/>
      <c r="AQ14" s="13"/>
      <c r="AR14" s="65"/>
      <c r="AT14" s="69"/>
      <c r="AU14" s="69"/>
      <c r="AW14" s="69"/>
      <c r="AX14" s="69"/>
      <c r="AY14" s="69"/>
      <c r="AZ14" s="20"/>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20"/>
      <c r="CF14" s="14"/>
    </row>
    <row r="15" spans="1:84" ht="13.5">
      <c r="A15" s="13"/>
      <c r="B15" s="65"/>
      <c r="C15" s="2" t="s">
        <v>97</v>
      </c>
      <c r="D15" s="2"/>
      <c r="E15" s="2"/>
      <c r="F15" s="2"/>
      <c r="G15" s="2"/>
      <c r="H15" s="2"/>
      <c r="I15" s="2"/>
      <c r="J15" s="2"/>
      <c r="K15" s="2"/>
      <c r="L15" s="62"/>
      <c r="M15" s="158"/>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7"/>
      <c r="AQ15" s="13"/>
      <c r="AR15" s="65"/>
      <c r="AU15" s="69"/>
      <c r="AW15" s="69"/>
      <c r="AX15" s="69"/>
      <c r="AY15" s="69"/>
      <c r="AZ15" s="20"/>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20"/>
      <c r="CF15" s="14"/>
    </row>
    <row r="16" spans="1:84" ht="12.75" customHeight="1">
      <c r="A16" s="13"/>
      <c r="B16" s="35"/>
      <c r="C16" s="126" t="s">
        <v>87</v>
      </c>
      <c r="D16" s="126"/>
      <c r="E16" s="126"/>
      <c r="F16" s="126"/>
      <c r="G16" s="126"/>
      <c r="H16" s="126"/>
      <c r="I16" s="126"/>
      <c r="J16" s="126"/>
      <c r="K16" s="126"/>
      <c r="L16" s="168"/>
      <c r="M16" s="158"/>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7"/>
      <c r="AQ16" s="13"/>
      <c r="AR16" s="65"/>
      <c r="AU16" s="69"/>
      <c r="AW16" s="69"/>
      <c r="AX16" s="69"/>
      <c r="AY16" s="69"/>
      <c r="AZ16" s="20"/>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20"/>
      <c r="CF16" s="14"/>
    </row>
    <row r="17" spans="1:84" ht="12.75" customHeight="1">
      <c r="A17" s="13"/>
      <c r="B17" s="65"/>
      <c r="C17" s="126"/>
      <c r="D17" s="126"/>
      <c r="E17" s="126"/>
      <c r="F17" s="126"/>
      <c r="G17" s="126"/>
      <c r="H17" s="126"/>
      <c r="I17" s="126"/>
      <c r="J17" s="126"/>
      <c r="K17" s="126"/>
      <c r="L17" s="168"/>
      <c r="M17" s="158"/>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7"/>
      <c r="AQ17" s="13"/>
      <c r="AR17" s="65"/>
      <c r="AT17" s="69" t="s">
        <v>75</v>
      </c>
      <c r="AU17" s="69"/>
      <c r="AW17" s="69"/>
      <c r="AX17" s="69"/>
      <c r="AY17" s="69"/>
      <c r="AZ17" s="20"/>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0"/>
      <c r="CF17" s="14"/>
    </row>
    <row r="18" spans="1:84" ht="45.75" customHeight="1">
      <c r="A18" s="13"/>
      <c r="B18" s="4"/>
      <c r="C18" s="126"/>
      <c r="D18" s="126"/>
      <c r="E18" s="126"/>
      <c r="F18" s="126"/>
      <c r="G18" s="126"/>
      <c r="H18" s="126"/>
      <c r="I18" s="126"/>
      <c r="J18" s="126"/>
      <c r="K18" s="126"/>
      <c r="L18" s="168"/>
      <c r="M18" s="158"/>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7"/>
      <c r="AQ18" s="13"/>
      <c r="AR18" s="65"/>
      <c r="AT18" s="69"/>
      <c r="AU18" s="69"/>
      <c r="AW18" s="69"/>
      <c r="AX18" s="69"/>
      <c r="AY18" s="69"/>
      <c r="AZ18" s="20"/>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20"/>
      <c r="CF18" s="14"/>
    </row>
    <row r="19" spans="1:84" ht="7.5" customHeight="1">
      <c r="A19" s="13"/>
      <c r="B19" s="63"/>
      <c r="C19" s="1"/>
      <c r="D19" s="1"/>
      <c r="E19" s="1"/>
      <c r="F19" s="1"/>
      <c r="G19" s="1"/>
      <c r="H19" s="1"/>
      <c r="I19" s="1"/>
      <c r="J19" s="1"/>
      <c r="K19" s="1"/>
      <c r="L19" s="62"/>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4"/>
      <c r="AQ19" s="13"/>
      <c r="AR19" s="65"/>
      <c r="AT19" s="69"/>
      <c r="AU19" s="69"/>
      <c r="AW19" s="69"/>
      <c r="AX19" s="69"/>
      <c r="AY19" s="69"/>
      <c r="AZ19" s="20"/>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0"/>
      <c r="CF19" s="14"/>
    </row>
    <row r="20" spans="1:84" ht="19.5" customHeight="1">
      <c r="A20" s="13"/>
      <c r="B20" s="65"/>
      <c r="C20" s="169" t="s">
        <v>107</v>
      </c>
      <c r="D20" s="169"/>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1"/>
      <c r="AQ20" s="13"/>
      <c r="AR20" s="75"/>
      <c r="AS20" s="94"/>
      <c r="AT20" s="19" t="s">
        <v>100</v>
      </c>
      <c r="AU20" s="19"/>
      <c r="AV20" s="19"/>
      <c r="AW20" s="19"/>
      <c r="AX20" s="19"/>
      <c r="AY20" s="19"/>
      <c r="AZ20" s="19"/>
      <c r="BA20" s="19"/>
      <c r="BB20" s="19"/>
      <c r="BC20" s="19"/>
      <c r="BD20" s="19"/>
      <c r="BE20" s="19" t="s">
        <v>78</v>
      </c>
      <c r="BF20" s="19"/>
      <c r="BG20" s="19" t="s">
        <v>36</v>
      </c>
      <c r="BH20" s="40"/>
      <c r="BI20" s="101" t="s">
        <v>79</v>
      </c>
      <c r="BJ20" s="19"/>
      <c r="BK20" s="19" t="s">
        <v>37</v>
      </c>
      <c r="BL20" s="19"/>
      <c r="BM20" s="19" t="s">
        <v>80</v>
      </c>
      <c r="BN20" s="40"/>
      <c r="BO20" s="40"/>
      <c r="BP20" s="40"/>
      <c r="BQ20" s="40"/>
      <c r="BR20" s="40"/>
      <c r="BS20" s="40"/>
      <c r="BT20" s="40"/>
      <c r="BU20" s="40"/>
      <c r="BV20" s="40"/>
      <c r="BW20" s="40"/>
      <c r="BX20" s="40"/>
      <c r="BY20" s="40"/>
      <c r="BZ20" s="40"/>
      <c r="CA20" s="40"/>
      <c r="CB20" s="40"/>
      <c r="CC20" s="40"/>
      <c r="CD20" s="40"/>
      <c r="CE20" s="89"/>
      <c r="CF20" s="49"/>
    </row>
    <row r="21" spans="1:84" ht="14.25" customHeight="1">
      <c r="A21" s="13"/>
      <c r="B21" s="33"/>
      <c r="C21" s="18" t="s">
        <v>114</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4"/>
      <c r="AQ21" s="13"/>
      <c r="AR21" s="51"/>
      <c r="AS21" s="57" t="s">
        <v>38</v>
      </c>
      <c r="AT21" s="16"/>
      <c r="AU21" s="16"/>
      <c r="AV21" s="16"/>
      <c r="AW21" s="16"/>
      <c r="AX21" s="16"/>
      <c r="AY21" s="16"/>
      <c r="AZ21" s="16"/>
      <c r="BA21" s="16"/>
      <c r="BB21" s="16"/>
      <c r="BC21" s="16"/>
      <c r="BD21" s="16"/>
      <c r="BE21" s="16"/>
      <c r="BF21" s="16"/>
      <c r="BG21" s="16"/>
      <c r="BH21" s="16"/>
      <c r="BI21" s="16"/>
      <c r="BJ21" s="16"/>
      <c r="BK21" s="16"/>
      <c r="BL21" s="16"/>
      <c r="BM21" s="16"/>
      <c r="BN21" s="21"/>
      <c r="BO21" s="21"/>
      <c r="BP21" s="21"/>
      <c r="BQ21" s="21"/>
      <c r="BR21" s="21"/>
      <c r="BS21" s="21"/>
      <c r="BT21" s="21"/>
      <c r="BU21" s="21"/>
      <c r="BV21" s="21"/>
      <c r="BW21" s="21"/>
      <c r="BX21" s="21"/>
      <c r="BY21" s="21"/>
      <c r="BZ21" s="21"/>
      <c r="CA21" s="21"/>
      <c r="CB21" s="21"/>
      <c r="CC21" s="21"/>
      <c r="CD21" s="21"/>
      <c r="CE21" s="95"/>
      <c r="CF21" s="48"/>
    </row>
    <row r="22" spans="1:84" ht="14.25" customHeight="1">
      <c r="A22" s="13"/>
      <c r="B22" s="33"/>
      <c r="E22" s="8">
        <v>1</v>
      </c>
      <c r="F22" s="26"/>
      <c r="G22" s="8" t="s">
        <v>8</v>
      </c>
      <c r="H22" s="8"/>
      <c r="I22" s="8"/>
      <c r="J22" s="8"/>
      <c r="K22" s="8"/>
      <c r="N22" s="8">
        <v>2</v>
      </c>
      <c r="O22" s="26"/>
      <c r="P22" s="17" t="s">
        <v>44</v>
      </c>
      <c r="Q22" s="18"/>
      <c r="R22" s="18"/>
      <c r="S22" s="18"/>
      <c r="T22" s="18"/>
      <c r="W22" s="8">
        <v>3</v>
      </c>
      <c r="X22" s="26"/>
      <c r="Y22" s="17" t="s">
        <v>9</v>
      </c>
      <c r="Z22" s="18"/>
      <c r="AA22" s="18"/>
      <c r="AB22" s="18"/>
      <c r="AD22" s="8">
        <v>4</v>
      </c>
      <c r="AE22" s="26"/>
      <c r="AF22" s="17" t="s">
        <v>10</v>
      </c>
      <c r="AG22" s="18"/>
      <c r="AH22" s="18"/>
      <c r="AI22" s="18" t="s">
        <v>33</v>
      </c>
      <c r="AJ22" s="127"/>
      <c r="AK22" s="127"/>
      <c r="AL22" s="127"/>
      <c r="AM22" s="127"/>
      <c r="AN22" s="127"/>
      <c r="AO22" s="53" t="s">
        <v>34</v>
      </c>
      <c r="AP22" s="27"/>
      <c r="AQ22" s="13"/>
      <c r="AR22" s="65"/>
      <c r="AS22" s="8"/>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30"/>
    </row>
    <row r="23" spans="1:84" ht="14.25" customHeight="1">
      <c r="A23" s="13"/>
      <c r="B23" s="33"/>
      <c r="C23" s="18" t="s">
        <v>115</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4"/>
      <c r="AQ23" s="13"/>
      <c r="AR23" s="65"/>
      <c r="AS23" s="8"/>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30"/>
    </row>
    <row r="24" spans="1:84" ht="14.25" customHeight="1">
      <c r="A24" s="13"/>
      <c r="B24" s="33"/>
      <c r="E24" s="8">
        <v>1</v>
      </c>
      <c r="F24" s="26"/>
      <c r="G24" s="32" t="s">
        <v>42</v>
      </c>
      <c r="H24" s="11"/>
      <c r="I24" s="11"/>
      <c r="J24" s="11"/>
      <c r="K24" s="8">
        <v>2</v>
      </c>
      <c r="L24" s="26"/>
      <c r="M24" s="17" t="s">
        <v>11</v>
      </c>
      <c r="N24" s="7"/>
      <c r="O24" s="8">
        <v>3</v>
      </c>
      <c r="P24" s="26"/>
      <c r="Q24" s="17" t="s">
        <v>45</v>
      </c>
      <c r="R24" s="18"/>
      <c r="S24" s="18"/>
      <c r="T24" s="18"/>
      <c r="U24" s="18"/>
      <c r="V24" s="18"/>
      <c r="Z24" s="8">
        <v>4</v>
      </c>
      <c r="AA24" s="26"/>
      <c r="AB24" s="17" t="s">
        <v>10</v>
      </c>
      <c r="AC24" s="18"/>
      <c r="AD24" s="18"/>
      <c r="AE24" s="8" t="s">
        <v>33</v>
      </c>
      <c r="AF24" s="118"/>
      <c r="AG24" s="118"/>
      <c r="AH24" s="118"/>
      <c r="AI24" s="118"/>
      <c r="AJ24" s="118"/>
      <c r="AK24" s="118"/>
      <c r="AL24" s="28" t="s">
        <v>34</v>
      </c>
      <c r="AM24" s="18"/>
      <c r="AO24" s="18"/>
      <c r="AP24" s="14"/>
      <c r="AQ24" s="13"/>
      <c r="AR24" s="33"/>
      <c r="AS24" s="18"/>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30"/>
    </row>
    <row r="25" spans="1:84" ht="14.25" customHeight="1">
      <c r="A25" s="13"/>
      <c r="B25" s="33"/>
      <c r="C25" s="18" t="s">
        <v>116</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4"/>
      <c r="AQ25" s="13"/>
      <c r="AR25" s="75"/>
      <c r="AS25" s="94"/>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31"/>
    </row>
    <row r="26" spans="1:84" ht="14.25" customHeight="1">
      <c r="A26" s="13"/>
      <c r="B26" s="33"/>
      <c r="E26" s="8">
        <v>1</v>
      </c>
      <c r="F26" s="26"/>
      <c r="G26" s="8" t="s">
        <v>12</v>
      </c>
      <c r="H26" s="8"/>
      <c r="I26" s="8">
        <v>2</v>
      </c>
      <c r="J26" s="26"/>
      <c r="K26" s="8" t="s">
        <v>13</v>
      </c>
      <c r="L26" s="8"/>
      <c r="M26" s="8">
        <v>3</v>
      </c>
      <c r="N26" s="26"/>
      <c r="O26" s="17" t="s">
        <v>10</v>
      </c>
      <c r="P26" s="18"/>
      <c r="Q26" s="18"/>
      <c r="R26" s="8" t="s">
        <v>33</v>
      </c>
      <c r="S26" s="118"/>
      <c r="T26" s="118"/>
      <c r="U26" s="118"/>
      <c r="V26" s="118"/>
      <c r="W26" s="118"/>
      <c r="X26" s="118"/>
      <c r="Y26" s="8" t="s">
        <v>34</v>
      </c>
      <c r="Z26" s="18"/>
      <c r="AA26" s="18"/>
      <c r="AB26" s="18"/>
      <c r="AD26" s="8"/>
      <c r="AE26" s="18"/>
      <c r="AF26" s="18"/>
      <c r="AG26" s="18"/>
      <c r="AH26" s="18"/>
      <c r="AI26" s="18"/>
      <c r="AJ26" s="18"/>
      <c r="AK26" s="18"/>
      <c r="AL26" s="18"/>
      <c r="AM26" s="18"/>
      <c r="AN26" s="18"/>
      <c r="AO26" s="18"/>
      <c r="AP26" s="14"/>
      <c r="AQ26" s="13"/>
      <c r="AR26" s="33"/>
      <c r="AS26" s="60" t="s">
        <v>98</v>
      </c>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4"/>
    </row>
    <row r="27" spans="1:84" ht="14.25" customHeight="1">
      <c r="A27" s="13"/>
      <c r="B27" s="33"/>
      <c r="C27" s="18" t="s">
        <v>117</v>
      </c>
      <c r="D27" s="18"/>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9"/>
      <c r="AR27" s="65"/>
      <c r="AT27" s="132" t="s">
        <v>140</v>
      </c>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4"/>
    </row>
    <row r="28" spans="1:84" ht="14.25" customHeight="1">
      <c r="A28" s="13"/>
      <c r="B28" s="33"/>
      <c r="E28" s="8">
        <v>1</v>
      </c>
      <c r="F28" s="26"/>
      <c r="G28" s="8" t="s">
        <v>14</v>
      </c>
      <c r="H28" s="8"/>
      <c r="I28" s="8">
        <v>2</v>
      </c>
      <c r="J28" s="26"/>
      <c r="K28" s="17" t="s">
        <v>15</v>
      </c>
      <c r="L28" s="18"/>
      <c r="M28" s="8">
        <v>3</v>
      </c>
      <c r="N28" s="26"/>
      <c r="O28" s="17" t="s">
        <v>16</v>
      </c>
      <c r="P28" s="18"/>
      <c r="Q28" s="8">
        <v>4</v>
      </c>
      <c r="R28" s="26"/>
      <c r="S28" s="17" t="s">
        <v>10</v>
      </c>
      <c r="T28" s="18"/>
      <c r="U28" s="18"/>
      <c r="V28" s="8" t="s">
        <v>33</v>
      </c>
      <c r="W28" s="118"/>
      <c r="X28" s="118"/>
      <c r="Y28" s="118"/>
      <c r="Z28" s="118"/>
      <c r="AA28" s="118"/>
      <c r="AB28" s="118"/>
      <c r="AC28" s="28" t="s">
        <v>34</v>
      </c>
      <c r="AD28" s="18"/>
      <c r="AE28" s="18"/>
      <c r="AG28" s="18"/>
      <c r="AH28" s="18"/>
      <c r="AI28" s="18"/>
      <c r="AJ28" s="18"/>
      <c r="AK28" s="18"/>
      <c r="AL28" s="18"/>
      <c r="AM28" s="18"/>
      <c r="AN28" s="18"/>
      <c r="AO28" s="18"/>
      <c r="AP28" s="14"/>
      <c r="AR28" s="33"/>
      <c r="AS28" s="18"/>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4"/>
    </row>
    <row r="29" spans="1:84" ht="14.25" customHeight="1">
      <c r="A29" s="13"/>
      <c r="B29" s="33"/>
      <c r="C29" s="18" t="s">
        <v>118</v>
      </c>
      <c r="D29" s="18"/>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9"/>
      <c r="AR29" s="33"/>
      <c r="AS29" s="18"/>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5"/>
    </row>
    <row r="30" spans="1:84" ht="14.25" customHeight="1">
      <c r="A30" s="13"/>
      <c r="B30" s="33"/>
      <c r="E30" s="8">
        <v>1</v>
      </c>
      <c r="F30" s="26"/>
      <c r="G30" s="17" t="s">
        <v>17</v>
      </c>
      <c r="H30" s="7"/>
      <c r="I30" s="8">
        <v>2</v>
      </c>
      <c r="J30" s="26"/>
      <c r="K30" s="32" t="s">
        <v>46</v>
      </c>
      <c r="L30" s="11"/>
      <c r="M30" s="11"/>
      <c r="N30" s="11"/>
      <c r="P30" s="8">
        <v>3</v>
      </c>
      <c r="Q30" s="26"/>
      <c r="R30" s="32" t="s">
        <v>18</v>
      </c>
      <c r="S30" s="11"/>
      <c r="T30" s="11"/>
      <c r="U30" s="11"/>
      <c r="X30" s="8">
        <v>4</v>
      </c>
      <c r="Y30" s="26"/>
      <c r="Z30" s="17" t="s">
        <v>10</v>
      </c>
      <c r="AA30" s="7"/>
      <c r="AB30" s="7"/>
      <c r="AC30" s="8" t="s">
        <v>33</v>
      </c>
      <c r="AD30" s="118"/>
      <c r="AE30" s="118"/>
      <c r="AF30" s="118"/>
      <c r="AG30" s="118"/>
      <c r="AH30" s="118"/>
      <c r="AI30" s="118"/>
      <c r="AJ30" s="28" t="s">
        <v>34</v>
      </c>
      <c r="AK30" s="18"/>
      <c r="AL30" s="18"/>
      <c r="AM30" s="18"/>
      <c r="AN30" s="18"/>
      <c r="AO30" s="18"/>
      <c r="AP30" s="14"/>
      <c r="AR30" s="33"/>
      <c r="AS30" s="18"/>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5"/>
    </row>
    <row r="31" spans="1:84" ht="14.25" customHeight="1">
      <c r="A31" s="13"/>
      <c r="B31" s="33"/>
      <c r="C31" s="18" t="s">
        <v>119</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4"/>
      <c r="AR31" s="66"/>
      <c r="AS31" s="19"/>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7"/>
    </row>
    <row r="32" spans="1:84" ht="14.25" customHeight="1">
      <c r="A32" s="13"/>
      <c r="B32" s="33"/>
      <c r="E32" s="8">
        <v>1</v>
      </c>
      <c r="F32" s="26"/>
      <c r="G32" s="32" t="s">
        <v>19</v>
      </c>
      <c r="H32" s="11"/>
      <c r="I32" s="11"/>
      <c r="J32" s="8">
        <v>2</v>
      </c>
      <c r="K32" s="26"/>
      <c r="L32" s="17" t="s">
        <v>20</v>
      </c>
      <c r="M32" s="18"/>
      <c r="N32" s="18"/>
      <c r="O32" s="18"/>
      <c r="P32" s="18"/>
      <c r="S32" s="8">
        <v>3</v>
      </c>
      <c r="T32" s="26"/>
      <c r="U32" s="17" t="s">
        <v>21</v>
      </c>
      <c r="V32" s="18"/>
      <c r="W32" s="8">
        <v>4</v>
      </c>
      <c r="X32" s="26"/>
      <c r="Y32" s="32" t="s">
        <v>22</v>
      </c>
      <c r="Z32" s="11"/>
      <c r="AA32" s="11"/>
      <c r="AB32" s="11"/>
      <c r="AC32" s="11"/>
      <c r="AD32" s="11"/>
      <c r="AE32" s="8">
        <v>5</v>
      </c>
      <c r="AF32" s="52"/>
      <c r="AG32" s="17" t="s">
        <v>47</v>
      </c>
      <c r="AI32" s="18"/>
      <c r="AJ32" s="18"/>
      <c r="AK32" s="18"/>
      <c r="AL32" s="18"/>
      <c r="AM32" s="18"/>
      <c r="AN32" s="18"/>
      <c r="AO32" s="18"/>
      <c r="AP32" s="27"/>
      <c r="AR32" s="33"/>
      <c r="AS32" s="60" t="s">
        <v>39</v>
      </c>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96"/>
    </row>
    <row r="33" spans="1:84" ht="4.5" customHeight="1">
      <c r="A33" s="13"/>
      <c r="B33" s="3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9"/>
      <c r="AR33" s="33"/>
      <c r="AS33" s="18"/>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5"/>
    </row>
    <row r="34" spans="1:84" ht="14.25" customHeight="1">
      <c r="A34" s="13"/>
      <c r="B34" s="33"/>
      <c r="E34" s="8">
        <v>6</v>
      </c>
      <c r="F34" s="37"/>
      <c r="G34" s="17" t="s">
        <v>92</v>
      </c>
      <c r="H34" s="18"/>
      <c r="I34" s="18"/>
      <c r="J34" s="18"/>
      <c r="K34" s="118"/>
      <c r="L34" s="118"/>
      <c r="M34" s="118"/>
      <c r="N34" s="118"/>
      <c r="O34" s="118"/>
      <c r="P34" s="118"/>
      <c r="Q34" s="28" t="s">
        <v>34</v>
      </c>
      <c r="R34" s="18"/>
      <c r="S34" s="8"/>
      <c r="T34" s="8"/>
      <c r="U34" s="18"/>
      <c r="V34" s="18"/>
      <c r="W34" s="18"/>
      <c r="X34" s="8"/>
      <c r="Y34" s="8"/>
      <c r="Z34" s="162"/>
      <c r="AA34" s="162"/>
      <c r="AB34" s="162"/>
      <c r="AC34" s="162"/>
      <c r="AD34" s="162"/>
      <c r="AE34" s="162"/>
      <c r="AF34" s="162"/>
      <c r="AG34" s="162"/>
      <c r="AH34" s="162"/>
      <c r="AI34" s="162"/>
      <c r="AJ34" s="162"/>
      <c r="AK34" s="8"/>
      <c r="AL34" s="162"/>
      <c r="AM34" s="162"/>
      <c r="AN34" s="162"/>
      <c r="AO34" s="162"/>
      <c r="AP34" s="163"/>
      <c r="AR34" s="33"/>
      <c r="AS34" s="8"/>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5"/>
    </row>
    <row r="35" spans="1:84" ht="14.25" customHeight="1">
      <c r="A35" s="13"/>
      <c r="B35" s="33"/>
      <c r="C35" s="18" t="s">
        <v>120</v>
      </c>
      <c r="D35" s="18"/>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3"/>
      <c r="AR35" s="75"/>
      <c r="AS35" s="82"/>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7"/>
    </row>
    <row r="36" spans="1:84" ht="14.25" customHeight="1">
      <c r="A36" s="13"/>
      <c r="B36" s="33"/>
      <c r="E36" s="8">
        <v>1</v>
      </c>
      <c r="F36" s="26"/>
      <c r="G36" s="17" t="s">
        <v>26</v>
      </c>
      <c r="H36" s="18"/>
      <c r="I36" s="18"/>
      <c r="J36" s="18"/>
      <c r="K36" s="18"/>
      <c r="L36" s="18"/>
      <c r="M36" s="18"/>
      <c r="P36" s="8">
        <v>2</v>
      </c>
      <c r="Q36" s="26"/>
      <c r="R36" s="17" t="s">
        <v>27</v>
      </c>
      <c r="S36" s="18"/>
      <c r="T36" s="18"/>
      <c r="U36" s="18"/>
      <c r="V36" s="8">
        <v>3</v>
      </c>
      <c r="W36" s="26"/>
      <c r="X36" s="17" t="s">
        <v>49</v>
      </c>
      <c r="Y36" s="18"/>
      <c r="Z36" s="18"/>
      <c r="AA36" s="18"/>
      <c r="AB36" s="18"/>
      <c r="AC36" s="18"/>
      <c r="AD36" s="18"/>
      <c r="AE36" s="18"/>
      <c r="AF36" s="18"/>
      <c r="AG36" s="18"/>
      <c r="AH36" s="30">
        <v>4</v>
      </c>
      <c r="AI36" s="31"/>
      <c r="AJ36" s="11" t="s">
        <v>48</v>
      </c>
      <c r="AK36" s="11"/>
      <c r="AL36" s="24"/>
      <c r="AM36" s="24"/>
      <c r="AN36" s="24"/>
      <c r="AP36" s="14"/>
      <c r="AR36" s="71"/>
      <c r="AS36" s="69"/>
      <c r="AT36" s="60"/>
      <c r="AU36" s="18"/>
      <c r="AV36" s="18"/>
      <c r="AW36" s="18"/>
      <c r="AX36" s="60" t="s">
        <v>5</v>
      </c>
      <c r="AY36" s="135"/>
      <c r="AZ36" s="135"/>
      <c r="BA36" s="60" t="s">
        <v>6</v>
      </c>
      <c r="BB36" s="135"/>
      <c r="BC36" s="135"/>
      <c r="BD36" s="60" t="s">
        <v>40</v>
      </c>
      <c r="BE36" s="69"/>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4"/>
    </row>
    <row r="37" spans="1:84" ht="4.5" customHeight="1">
      <c r="A37" s="13"/>
      <c r="B37" s="33"/>
      <c r="C37" s="30"/>
      <c r="D37" s="30"/>
      <c r="E37" s="24"/>
      <c r="F37" s="11"/>
      <c r="G37" s="11"/>
      <c r="H37" s="24"/>
      <c r="I37" s="24"/>
      <c r="J37" s="24"/>
      <c r="K37" s="30"/>
      <c r="L37" s="161"/>
      <c r="M37" s="161"/>
      <c r="N37" s="161"/>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5"/>
      <c r="AR37" s="71"/>
      <c r="AS37" s="69"/>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4"/>
    </row>
    <row r="38" spans="1:84" ht="14.25" customHeight="1">
      <c r="A38" s="13"/>
      <c r="B38" s="33"/>
      <c r="E38" s="30">
        <v>5</v>
      </c>
      <c r="F38" s="26"/>
      <c r="G38" s="18" t="s">
        <v>10</v>
      </c>
      <c r="H38" s="23"/>
      <c r="I38" s="23"/>
      <c r="J38" s="7" t="s">
        <v>33</v>
      </c>
      <c r="K38" s="118"/>
      <c r="L38" s="118"/>
      <c r="M38" s="118"/>
      <c r="N38" s="118"/>
      <c r="O38" s="118"/>
      <c r="P38" s="118"/>
      <c r="Q38" s="7" t="s">
        <v>34</v>
      </c>
      <c r="R38" s="7"/>
      <c r="AB38" s="7"/>
      <c r="AC38" s="7"/>
      <c r="AD38" s="8"/>
      <c r="AE38" s="7"/>
      <c r="AF38" s="7"/>
      <c r="AG38" s="7"/>
      <c r="AH38" s="7"/>
      <c r="AI38" s="7"/>
      <c r="AJ38" s="7"/>
      <c r="AK38" s="7"/>
      <c r="AL38" s="7"/>
      <c r="AM38" s="7"/>
      <c r="AN38" s="7"/>
      <c r="AO38" s="7"/>
      <c r="AP38" s="12"/>
      <c r="AR38" s="71"/>
      <c r="AS38" s="8"/>
      <c r="AU38" s="60"/>
      <c r="AV38" s="135"/>
      <c r="AW38" s="135"/>
      <c r="AY38" s="8"/>
      <c r="AZ38" s="8"/>
      <c r="BA38" s="8"/>
      <c r="BB38" s="8"/>
      <c r="BC38" s="8"/>
      <c r="BD38" s="28" t="s">
        <v>41</v>
      </c>
      <c r="BE38" s="8"/>
      <c r="BF38" s="125"/>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69"/>
      <c r="CF38" s="70"/>
    </row>
    <row r="39" spans="1:84" ht="14.25" customHeight="1">
      <c r="A39" s="13"/>
      <c r="B39" s="33"/>
      <c r="C39" s="18" t="s">
        <v>121</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4"/>
      <c r="AR39" s="71"/>
      <c r="AS39" s="69"/>
      <c r="AT39" s="8"/>
      <c r="AU39" s="8"/>
      <c r="AV39" s="8"/>
      <c r="AW39" s="8"/>
      <c r="AX39" s="8"/>
      <c r="BB39" s="133" t="s">
        <v>67</v>
      </c>
      <c r="BD39" s="133" t="s">
        <v>68</v>
      </c>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69"/>
      <c r="CF39" s="70"/>
    </row>
    <row r="40" spans="1:84" ht="14.25" customHeight="1">
      <c r="A40" s="13"/>
      <c r="B40" s="33"/>
      <c r="E40" s="8">
        <v>1</v>
      </c>
      <c r="F40" s="26"/>
      <c r="G40" s="32" t="s">
        <v>50</v>
      </c>
      <c r="H40" s="11"/>
      <c r="I40" s="11"/>
      <c r="J40" s="11"/>
      <c r="K40" s="8"/>
      <c r="L40" s="8"/>
      <c r="M40" s="18" t="s">
        <v>51</v>
      </c>
      <c r="N40" s="18"/>
      <c r="O40" s="18"/>
      <c r="P40" s="8"/>
      <c r="Q40" s="118"/>
      <c r="R40" s="118"/>
      <c r="S40" s="118"/>
      <c r="T40" s="118"/>
      <c r="U40" s="118"/>
      <c r="V40" s="118"/>
      <c r="W40" s="8" t="s">
        <v>81</v>
      </c>
      <c r="X40" s="8"/>
      <c r="Y40" s="8"/>
      <c r="Z40" s="8" t="s">
        <v>52</v>
      </c>
      <c r="AA40" s="8"/>
      <c r="AB40" s="8" t="s">
        <v>82</v>
      </c>
      <c r="AC40" s="118"/>
      <c r="AD40" s="118"/>
      <c r="AE40" s="118"/>
      <c r="AF40" s="118"/>
      <c r="AG40" s="118"/>
      <c r="AH40" s="118"/>
      <c r="AI40" s="18" t="s">
        <v>83</v>
      </c>
      <c r="AK40" s="18"/>
      <c r="AL40" s="18"/>
      <c r="AM40" s="8"/>
      <c r="AN40" s="7"/>
      <c r="AO40" s="7"/>
      <c r="AP40" s="14"/>
      <c r="AR40" s="71"/>
      <c r="AS40" s="69"/>
      <c r="AT40" s="8"/>
      <c r="AU40" s="8"/>
      <c r="AV40" s="8"/>
      <c r="AW40" s="8"/>
      <c r="AX40" s="8"/>
      <c r="AY40" s="8"/>
      <c r="AZ40" s="8"/>
      <c r="BA40" s="28"/>
      <c r="BB40" s="133"/>
      <c r="BC40" s="90"/>
      <c r="BD40" s="133"/>
      <c r="BE40" s="60"/>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8"/>
      <c r="CF40" s="41"/>
    </row>
    <row r="41" spans="1:84" ht="4.5" customHeight="1">
      <c r="A41" s="13"/>
      <c r="B41" s="3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5"/>
      <c r="AR41" s="71"/>
      <c r="AS41" s="69"/>
      <c r="AT41" s="8"/>
      <c r="AU41" s="8"/>
      <c r="AV41" s="8"/>
      <c r="AW41" s="8"/>
      <c r="AX41" s="8"/>
      <c r="AY41" s="8"/>
      <c r="AZ41" s="8"/>
      <c r="BA41" s="8"/>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8"/>
      <c r="CF41" s="41"/>
    </row>
    <row r="42" spans="1:84" ht="14.25" customHeight="1">
      <c r="A42" s="13"/>
      <c r="B42" s="33"/>
      <c r="E42" s="8">
        <v>2</v>
      </c>
      <c r="F42" s="26"/>
      <c r="G42" s="32" t="s">
        <v>28</v>
      </c>
      <c r="H42" s="11"/>
      <c r="I42" s="11"/>
      <c r="J42" s="11"/>
      <c r="K42" s="11"/>
      <c r="L42" s="28">
        <v>3</v>
      </c>
      <c r="M42" s="11"/>
      <c r="N42" s="7" t="s">
        <v>10</v>
      </c>
      <c r="O42" s="7"/>
      <c r="P42" s="7"/>
      <c r="Q42" s="8" t="s">
        <v>33</v>
      </c>
      <c r="R42" s="118"/>
      <c r="S42" s="118"/>
      <c r="T42" s="118"/>
      <c r="U42" s="118"/>
      <c r="V42" s="118"/>
      <c r="W42" s="118"/>
      <c r="X42" s="8" t="s">
        <v>34</v>
      </c>
      <c r="Z42" s="8"/>
      <c r="AA42" s="8"/>
      <c r="AB42" s="8"/>
      <c r="AC42" s="7"/>
      <c r="AD42" s="7"/>
      <c r="AE42" s="7"/>
      <c r="AF42" s="7"/>
      <c r="AG42" s="7"/>
      <c r="AH42" s="7"/>
      <c r="AI42" s="7"/>
      <c r="AJ42" s="7"/>
      <c r="AK42" s="7"/>
      <c r="AL42" s="7"/>
      <c r="AM42" s="7"/>
      <c r="AN42" s="7"/>
      <c r="AO42" s="7"/>
      <c r="AP42" s="12"/>
      <c r="AR42" s="71"/>
      <c r="AS42" s="69"/>
      <c r="AT42" s="8"/>
      <c r="AU42" s="8"/>
      <c r="AV42" s="8"/>
      <c r="AW42" s="8"/>
      <c r="AX42" s="8"/>
      <c r="AY42" s="8"/>
      <c r="AZ42" s="91"/>
      <c r="BA42" s="102" t="s">
        <v>69</v>
      </c>
      <c r="BB42" s="102" t="s">
        <v>70</v>
      </c>
      <c r="BC42" s="102" t="s">
        <v>72</v>
      </c>
      <c r="BD42" s="69" t="s">
        <v>73</v>
      </c>
      <c r="BE42" s="69"/>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8"/>
      <c r="CF42" s="41"/>
    </row>
    <row r="43" spans="1:84" ht="14.25" customHeight="1">
      <c r="A43" s="13"/>
      <c r="B43" s="33"/>
      <c r="C43" s="18" t="s">
        <v>122</v>
      </c>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4"/>
      <c r="AR43" s="71"/>
      <c r="AS43" s="69"/>
      <c r="AT43" s="8"/>
      <c r="AU43" s="8"/>
      <c r="AV43" s="8"/>
      <c r="AW43" s="8"/>
      <c r="AX43" s="8"/>
      <c r="AY43" s="91"/>
      <c r="CE43" s="8"/>
      <c r="CF43" s="87"/>
    </row>
    <row r="44" spans="1:84" ht="14.25" customHeight="1">
      <c r="A44" s="13"/>
      <c r="B44" s="33"/>
      <c r="E44" s="8">
        <v>1</v>
      </c>
      <c r="F44" s="26"/>
      <c r="G44" s="32" t="s">
        <v>84</v>
      </c>
      <c r="H44" s="11"/>
      <c r="I44" s="11"/>
      <c r="J44" s="11"/>
      <c r="L44" s="28">
        <v>2</v>
      </c>
      <c r="M44" s="34"/>
      <c r="N44" s="32" t="s">
        <v>143</v>
      </c>
      <c r="O44" s="11"/>
      <c r="P44" s="11"/>
      <c r="Q44" s="11"/>
      <c r="R44" s="28">
        <v>3</v>
      </c>
      <c r="S44" s="34"/>
      <c r="T44" s="32" t="s">
        <v>29</v>
      </c>
      <c r="U44" s="11"/>
      <c r="V44" s="11"/>
      <c r="W44" s="11"/>
      <c r="X44" s="28">
        <v>4</v>
      </c>
      <c r="Y44" s="34"/>
      <c r="Z44" s="32" t="s">
        <v>10</v>
      </c>
      <c r="AA44" s="11"/>
      <c r="AB44" s="11"/>
      <c r="AC44" s="7" t="s">
        <v>33</v>
      </c>
      <c r="AD44" s="118"/>
      <c r="AE44" s="118"/>
      <c r="AF44" s="118"/>
      <c r="AG44" s="118"/>
      <c r="AH44" s="118"/>
      <c r="AI44" s="118"/>
      <c r="AJ44" s="7" t="s">
        <v>34</v>
      </c>
      <c r="AK44" s="7"/>
      <c r="AL44" s="7"/>
      <c r="AM44" s="7"/>
      <c r="AN44" s="7"/>
      <c r="AO44" s="7"/>
      <c r="AP44" s="12"/>
      <c r="AR44" s="65"/>
      <c r="AS44" s="60"/>
      <c r="AT44" s="69"/>
      <c r="AU44" s="69"/>
      <c r="AV44" s="69"/>
      <c r="AW44" s="91"/>
      <c r="AX44" s="91"/>
      <c r="AY44" s="91"/>
      <c r="AZ44" s="133" t="s">
        <v>43</v>
      </c>
      <c r="BA44" s="133"/>
      <c r="BB44" s="133"/>
      <c r="BC44" s="133"/>
      <c r="BD44" s="133"/>
      <c r="BE44" s="133"/>
      <c r="BF44" s="133"/>
      <c r="BG44" s="133"/>
      <c r="BH44" s="133"/>
      <c r="BI44" s="133"/>
      <c r="BJ44" s="133"/>
      <c r="BK44" s="133"/>
      <c r="BL44" s="133"/>
      <c r="BM44" s="133"/>
      <c r="BN44" s="133"/>
      <c r="BO44" s="133"/>
      <c r="BP44" s="18"/>
      <c r="BQ44" s="125"/>
      <c r="BR44" s="125"/>
      <c r="BS44" s="125"/>
      <c r="BT44" s="125"/>
      <c r="BU44" s="125"/>
      <c r="BV44" s="125"/>
      <c r="BW44" s="125"/>
      <c r="BX44" s="125"/>
      <c r="BY44" s="125"/>
      <c r="BZ44" s="125"/>
      <c r="CA44" s="125"/>
      <c r="CB44" s="125"/>
      <c r="CC44" s="125"/>
      <c r="CD44" s="125"/>
      <c r="CE44" s="97"/>
      <c r="CF44" s="70"/>
    </row>
    <row r="45" spans="1:84" ht="4.5" customHeight="1" thickBot="1">
      <c r="A45" s="13"/>
      <c r="B45" s="35"/>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9"/>
      <c r="AR45" s="99"/>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3"/>
    </row>
    <row r="46" spans="1:84" ht="14.25" customHeight="1">
      <c r="A46" s="13"/>
      <c r="B46" s="35"/>
      <c r="E46" s="78" t="s">
        <v>101</v>
      </c>
      <c r="F46" s="36"/>
      <c r="G46" s="32" t="s">
        <v>53</v>
      </c>
      <c r="H46" s="11"/>
      <c r="I46" s="23"/>
      <c r="J46" s="78" t="s">
        <v>94</v>
      </c>
      <c r="K46" s="36"/>
      <c r="L46" s="18" t="s">
        <v>54</v>
      </c>
      <c r="M46" s="23"/>
      <c r="N46" s="23"/>
      <c r="O46" s="78" t="s">
        <v>95</v>
      </c>
      <c r="P46" s="36"/>
      <c r="Q46" s="18" t="s">
        <v>55</v>
      </c>
      <c r="R46" s="23"/>
      <c r="S46" s="23"/>
      <c r="T46" s="23"/>
      <c r="U46" s="23"/>
      <c r="V46" s="23"/>
      <c r="W46" s="23"/>
      <c r="X46" s="23"/>
      <c r="Y46" s="23"/>
      <c r="Z46" s="23"/>
      <c r="AA46" s="23"/>
      <c r="AC46" s="78" t="s">
        <v>102</v>
      </c>
      <c r="AD46" s="37"/>
      <c r="AE46" s="17" t="s">
        <v>10</v>
      </c>
      <c r="AF46" s="7"/>
      <c r="AG46" s="7"/>
      <c r="AH46" s="23" t="s">
        <v>33</v>
      </c>
      <c r="AI46" s="126"/>
      <c r="AJ46" s="126"/>
      <c r="AK46" s="126"/>
      <c r="AL46" s="126"/>
      <c r="AM46" s="126"/>
      <c r="AN46" s="126"/>
      <c r="AO46" s="23" t="s">
        <v>34</v>
      </c>
      <c r="AP46" s="29"/>
      <c r="AR46" s="143" t="s">
        <v>136</v>
      </c>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5"/>
    </row>
    <row r="47" spans="1:85" ht="14.25" customHeight="1">
      <c r="A47" s="13"/>
      <c r="B47" s="35"/>
      <c r="C47" s="18" t="s">
        <v>123</v>
      </c>
      <c r="D47" s="18"/>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9"/>
      <c r="AR47" s="146"/>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8"/>
      <c r="CG47" s="8"/>
    </row>
    <row r="48" spans="1:85" ht="14.25" customHeight="1">
      <c r="A48" s="13"/>
      <c r="B48" s="35"/>
      <c r="E48" s="23">
        <v>1</v>
      </c>
      <c r="F48" s="36"/>
      <c r="G48" s="18" t="s">
        <v>30</v>
      </c>
      <c r="H48" s="23"/>
      <c r="I48" s="23"/>
      <c r="J48" s="23"/>
      <c r="K48" s="23"/>
      <c r="L48" s="23"/>
      <c r="M48" s="23"/>
      <c r="N48" s="23"/>
      <c r="P48" s="78" t="s">
        <v>93</v>
      </c>
      <c r="Q48" s="36"/>
      <c r="R48" s="18" t="s">
        <v>31</v>
      </c>
      <c r="S48" s="23"/>
      <c r="T48" s="30"/>
      <c r="U48" s="78" t="s">
        <v>94</v>
      </c>
      <c r="V48" s="36"/>
      <c r="W48" s="18" t="s">
        <v>56</v>
      </c>
      <c r="X48" s="23"/>
      <c r="Y48" s="23"/>
      <c r="Z48" s="23"/>
      <c r="AA48" s="78" t="s">
        <v>95</v>
      </c>
      <c r="AB48" s="38"/>
      <c r="AC48" s="32" t="s">
        <v>32</v>
      </c>
      <c r="AD48" s="11"/>
      <c r="AE48" s="11"/>
      <c r="AF48" s="23"/>
      <c r="AG48" s="23"/>
      <c r="AH48" s="23"/>
      <c r="AI48" s="23"/>
      <c r="AJ48" s="23"/>
      <c r="AK48" s="23"/>
      <c r="AL48" s="23"/>
      <c r="AM48" s="23"/>
      <c r="AN48" s="23"/>
      <c r="AO48" s="23"/>
      <c r="AP48" s="29"/>
      <c r="AR48" s="119" t="s">
        <v>137</v>
      </c>
      <c r="AS48" s="120"/>
      <c r="AT48" s="120"/>
      <c r="AU48" s="120"/>
      <c r="AV48" s="120"/>
      <c r="AW48" s="120"/>
      <c r="AX48" s="120"/>
      <c r="AY48" s="120"/>
      <c r="AZ48" s="120"/>
      <c r="BA48" s="120"/>
      <c r="BB48" s="120"/>
      <c r="BC48" s="120"/>
      <c r="BD48" s="120"/>
      <c r="BE48" s="121"/>
      <c r="BF48" s="137" t="s">
        <v>127</v>
      </c>
      <c r="BG48" s="138"/>
      <c r="BH48" s="15" t="s">
        <v>138</v>
      </c>
      <c r="BI48" s="16"/>
      <c r="BJ48" s="16"/>
      <c r="BK48" s="16"/>
      <c r="BL48" s="16"/>
      <c r="BM48" s="16"/>
      <c r="BN48" s="16"/>
      <c r="BO48" s="16"/>
      <c r="BP48" s="16"/>
      <c r="BQ48" s="16"/>
      <c r="BR48" s="16"/>
      <c r="BS48" s="16"/>
      <c r="BT48" s="16"/>
      <c r="BU48" s="16"/>
      <c r="BV48" s="16"/>
      <c r="BW48" s="15"/>
      <c r="BX48" s="15"/>
      <c r="BY48" s="15"/>
      <c r="BZ48" s="136"/>
      <c r="CA48" s="136"/>
      <c r="CB48" s="136"/>
      <c r="CC48" s="136"/>
      <c r="CD48" s="16" t="s">
        <v>73</v>
      </c>
      <c r="CE48" s="16" t="s">
        <v>25</v>
      </c>
      <c r="CF48" s="103"/>
      <c r="CG48" s="8"/>
    </row>
    <row r="49" spans="1:85" ht="4.5" customHeight="1">
      <c r="A49" s="13"/>
      <c r="B49" s="35"/>
      <c r="E49" s="23"/>
      <c r="F49" s="39"/>
      <c r="G49" s="18"/>
      <c r="H49" s="23"/>
      <c r="I49" s="23"/>
      <c r="J49" s="23"/>
      <c r="K49" s="40"/>
      <c r="L49" s="18"/>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9"/>
      <c r="AQ49" s="58"/>
      <c r="AR49" s="122"/>
      <c r="AS49" s="123"/>
      <c r="AT49" s="123"/>
      <c r="AU49" s="123"/>
      <c r="AV49" s="123"/>
      <c r="AW49" s="123"/>
      <c r="AX49" s="123"/>
      <c r="AY49" s="123"/>
      <c r="AZ49" s="123"/>
      <c r="BA49" s="123"/>
      <c r="BB49" s="123"/>
      <c r="BC49" s="123"/>
      <c r="BD49" s="123"/>
      <c r="BE49" s="124"/>
      <c r="BF49" s="139"/>
      <c r="BG49" s="140"/>
      <c r="BH49" s="100"/>
      <c r="BI49" s="8"/>
      <c r="BJ49" s="8"/>
      <c r="BK49" s="8"/>
      <c r="BL49" s="8"/>
      <c r="BM49" s="8"/>
      <c r="BN49" s="8"/>
      <c r="BO49" s="8"/>
      <c r="BP49" s="8"/>
      <c r="BQ49" s="8"/>
      <c r="BR49" s="8"/>
      <c r="BS49" s="8"/>
      <c r="BT49" s="8"/>
      <c r="BU49" s="8"/>
      <c r="BV49" s="8"/>
      <c r="BW49" s="8"/>
      <c r="BX49" s="8"/>
      <c r="BY49" s="8"/>
      <c r="BZ49" s="8"/>
      <c r="CA49" s="8"/>
      <c r="CB49" s="8"/>
      <c r="CC49" s="8"/>
      <c r="CD49" s="8"/>
      <c r="CE49" s="8"/>
      <c r="CF49" s="41"/>
      <c r="CG49" s="8"/>
    </row>
    <row r="50" spans="1:85" ht="14.25" customHeight="1">
      <c r="A50" s="13"/>
      <c r="B50" s="35"/>
      <c r="E50" s="23">
        <v>2</v>
      </c>
      <c r="F50" s="36"/>
      <c r="G50" s="18" t="s">
        <v>35</v>
      </c>
      <c r="H50" s="23"/>
      <c r="I50" s="23"/>
      <c r="J50" s="23">
        <v>3</v>
      </c>
      <c r="K50" s="36"/>
      <c r="L50" s="18" t="s">
        <v>57</v>
      </c>
      <c r="M50" s="23"/>
      <c r="N50" s="23"/>
      <c r="O50" s="23"/>
      <c r="P50" s="23"/>
      <c r="Q50" s="23"/>
      <c r="T50" s="23" t="s">
        <v>33</v>
      </c>
      <c r="U50" s="23"/>
      <c r="V50" s="23"/>
      <c r="W50" s="23"/>
      <c r="X50" s="23"/>
      <c r="Y50" s="23"/>
      <c r="Z50" s="23"/>
      <c r="AA50" s="23" t="s">
        <v>111</v>
      </c>
      <c r="AB50" s="23"/>
      <c r="AC50" s="23"/>
      <c r="AD50" s="23"/>
      <c r="AE50" s="23"/>
      <c r="AF50" s="23"/>
      <c r="AG50" s="23"/>
      <c r="AH50" s="23"/>
      <c r="AI50" s="23"/>
      <c r="AJ50" s="23"/>
      <c r="AK50" s="23"/>
      <c r="AL50" s="23"/>
      <c r="AM50" s="23"/>
      <c r="AN50" s="23"/>
      <c r="AO50" s="23"/>
      <c r="AP50" s="29"/>
      <c r="AR50" s="98"/>
      <c r="AS50" s="8"/>
      <c r="AT50" s="18"/>
      <c r="AU50" s="18"/>
      <c r="AV50" s="18"/>
      <c r="AW50" s="18"/>
      <c r="AX50" s="28"/>
      <c r="AY50" s="28"/>
      <c r="AZ50" s="8"/>
      <c r="BA50" s="8"/>
      <c r="BB50" s="8"/>
      <c r="BC50" s="8"/>
      <c r="BD50" s="8"/>
      <c r="BE50" s="8"/>
      <c r="BF50" s="139"/>
      <c r="BG50" s="140"/>
      <c r="BH50" s="18" t="s">
        <v>133</v>
      </c>
      <c r="BI50" s="8"/>
      <c r="BJ50" s="8"/>
      <c r="BK50" s="8"/>
      <c r="BL50" s="8"/>
      <c r="BM50" s="8"/>
      <c r="BN50" s="108" t="s">
        <v>139</v>
      </c>
      <c r="BO50" s="8"/>
      <c r="BP50" s="8"/>
      <c r="BQ50" s="8"/>
      <c r="BR50" s="8"/>
      <c r="BS50" s="8"/>
      <c r="BT50" s="8"/>
      <c r="BU50" s="8"/>
      <c r="BV50" s="8"/>
      <c r="BW50" s="8"/>
      <c r="BX50" s="8"/>
      <c r="BY50" s="8"/>
      <c r="BZ50" s="8"/>
      <c r="CA50" s="8"/>
      <c r="CB50" s="8"/>
      <c r="CC50" s="8"/>
      <c r="CD50" s="8"/>
      <c r="CE50" s="8"/>
      <c r="CF50" s="41"/>
      <c r="CG50" s="8"/>
    </row>
    <row r="51" spans="1:85" ht="4.5" customHeight="1">
      <c r="A51" s="13"/>
      <c r="B51" s="35"/>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9"/>
      <c r="AR51" s="98"/>
      <c r="AS51" s="18"/>
      <c r="AT51" s="18"/>
      <c r="AU51" s="18"/>
      <c r="AV51" s="18"/>
      <c r="AW51" s="18"/>
      <c r="AX51" s="18"/>
      <c r="AY51" s="18"/>
      <c r="AZ51" s="8"/>
      <c r="BA51" s="8"/>
      <c r="BB51" s="8"/>
      <c r="BC51" s="8"/>
      <c r="BD51" s="8"/>
      <c r="BE51" s="8"/>
      <c r="BF51" s="139"/>
      <c r="BG51" s="140"/>
      <c r="BH51" s="18"/>
      <c r="BI51" s="8"/>
      <c r="BJ51" s="8"/>
      <c r="BK51" s="69"/>
      <c r="BL51" s="69"/>
      <c r="BM51" s="69"/>
      <c r="BN51" s="69"/>
      <c r="BO51" s="69"/>
      <c r="BP51" s="69"/>
      <c r="BQ51" s="69"/>
      <c r="BR51" s="69"/>
      <c r="BS51" s="69"/>
      <c r="BT51" s="69"/>
      <c r="BU51" s="69"/>
      <c r="BV51" s="69"/>
      <c r="BW51" s="69"/>
      <c r="BX51" s="69"/>
      <c r="BY51" s="69"/>
      <c r="BZ51" s="69"/>
      <c r="CA51" s="69"/>
      <c r="CB51" s="69"/>
      <c r="CC51" s="69"/>
      <c r="CD51" s="69"/>
      <c r="CE51" s="69"/>
      <c r="CF51" s="12"/>
      <c r="CG51" s="8"/>
    </row>
    <row r="52" spans="1:85" ht="14.25" customHeight="1">
      <c r="A52" s="13"/>
      <c r="B52" s="35"/>
      <c r="E52" s="23">
        <v>4</v>
      </c>
      <c r="F52" s="36"/>
      <c r="G52" s="18" t="s">
        <v>58</v>
      </c>
      <c r="H52" s="23"/>
      <c r="I52" s="23"/>
      <c r="J52" s="23"/>
      <c r="K52" s="23"/>
      <c r="L52" s="78" t="s">
        <v>93</v>
      </c>
      <c r="M52" s="36"/>
      <c r="N52" s="18" t="s">
        <v>59</v>
      </c>
      <c r="O52" s="23"/>
      <c r="P52" s="78" t="s">
        <v>94</v>
      </c>
      <c r="Q52" s="36"/>
      <c r="R52" s="18" t="s">
        <v>60</v>
      </c>
      <c r="S52" s="23"/>
      <c r="T52" s="23"/>
      <c r="U52" s="78" t="s">
        <v>95</v>
      </c>
      <c r="V52" s="36"/>
      <c r="W52" s="18" t="s">
        <v>61</v>
      </c>
      <c r="X52" s="23"/>
      <c r="Y52" s="23"/>
      <c r="Z52" s="78" t="s">
        <v>102</v>
      </c>
      <c r="AA52" s="38"/>
      <c r="AB52" s="32" t="s">
        <v>10</v>
      </c>
      <c r="AC52" s="11"/>
      <c r="AD52" s="11"/>
      <c r="AE52" s="11"/>
      <c r="AF52" s="23" t="s">
        <v>33</v>
      </c>
      <c r="AG52" s="126"/>
      <c r="AH52" s="126"/>
      <c r="AI52" s="126"/>
      <c r="AJ52" s="126"/>
      <c r="AK52" s="126"/>
      <c r="AL52" s="126"/>
      <c r="AM52" s="23" t="s">
        <v>34</v>
      </c>
      <c r="AN52" s="23"/>
      <c r="AO52" s="23"/>
      <c r="AP52" s="29"/>
      <c r="AR52" s="98"/>
      <c r="AS52" s="8" t="s">
        <v>33</v>
      </c>
      <c r="AT52" s="8"/>
      <c r="AU52" s="8" t="s">
        <v>130</v>
      </c>
      <c r="AV52" s="8"/>
      <c r="AW52" s="8"/>
      <c r="AX52" s="8" t="s">
        <v>23</v>
      </c>
      <c r="AY52" s="8"/>
      <c r="AZ52" s="8" t="s">
        <v>131</v>
      </c>
      <c r="BA52" s="8"/>
      <c r="BB52" s="8"/>
      <c r="BC52" s="8"/>
      <c r="BD52" s="8" t="s">
        <v>25</v>
      </c>
      <c r="BE52" s="8"/>
      <c r="BF52" s="139"/>
      <c r="BG52" s="140"/>
      <c r="BH52" s="18"/>
      <c r="BI52" s="11" t="s">
        <v>128</v>
      </c>
      <c r="BJ52" s="8"/>
      <c r="BK52" s="8"/>
      <c r="BL52" s="8"/>
      <c r="BM52" s="8"/>
      <c r="BN52" s="8"/>
      <c r="BO52" s="8"/>
      <c r="BP52" s="8"/>
      <c r="BQ52" s="8"/>
      <c r="BR52" s="8"/>
      <c r="BS52" s="8"/>
      <c r="BT52" s="8"/>
      <c r="BU52" s="8" t="s">
        <v>33</v>
      </c>
      <c r="BV52" s="7"/>
      <c r="BW52" s="7"/>
      <c r="BX52" s="8" t="s">
        <v>5</v>
      </c>
      <c r="BY52" s="7"/>
      <c r="BZ52" s="7"/>
      <c r="CA52" s="8" t="s">
        <v>6</v>
      </c>
      <c r="CB52" s="8" t="s">
        <v>25</v>
      </c>
      <c r="CC52" s="8"/>
      <c r="CD52" s="69"/>
      <c r="CE52" s="69"/>
      <c r="CF52" s="41"/>
      <c r="CG52" s="8"/>
    </row>
    <row r="53" spans="1:85" ht="4.5" customHeight="1">
      <c r="A53" s="13"/>
      <c r="B53" s="35"/>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9"/>
      <c r="AR53" s="33"/>
      <c r="AS53" s="8"/>
      <c r="AT53" s="8"/>
      <c r="AU53" s="8"/>
      <c r="AV53" s="8"/>
      <c r="AW53" s="8"/>
      <c r="AX53" s="8"/>
      <c r="AY53" s="8"/>
      <c r="AZ53" s="8"/>
      <c r="BA53" s="8"/>
      <c r="BB53" s="8"/>
      <c r="BC53" s="8"/>
      <c r="BD53" s="8"/>
      <c r="BE53" s="8"/>
      <c r="BF53" s="139"/>
      <c r="BG53" s="140"/>
      <c r="BH53" s="18"/>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70"/>
      <c r="CG53" s="8"/>
    </row>
    <row r="54" spans="1:85" ht="14.25" customHeight="1">
      <c r="A54" s="13"/>
      <c r="B54" s="35"/>
      <c r="E54" s="23">
        <v>5</v>
      </c>
      <c r="F54" s="36"/>
      <c r="G54" s="18" t="s">
        <v>62</v>
      </c>
      <c r="H54" s="23"/>
      <c r="I54" s="23"/>
      <c r="J54" s="23"/>
      <c r="K54" s="23"/>
      <c r="N54" s="23">
        <v>6</v>
      </c>
      <c r="O54" s="36"/>
      <c r="P54" s="18" t="s">
        <v>63</v>
      </c>
      <c r="Q54" s="23"/>
      <c r="R54" s="23"/>
      <c r="S54" s="23"/>
      <c r="T54" s="23">
        <v>7</v>
      </c>
      <c r="U54" s="36"/>
      <c r="V54" s="18" t="s">
        <v>10</v>
      </c>
      <c r="W54" s="23"/>
      <c r="X54" s="23"/>
      <c r="Y54" s="23" t="s">
        <v>33</v>
      </c>
      <c r="Z54" s="126"/>
      <c r="AA54" s="126"/>
      <c r="AB54" s="126"/>
      <c r="AC54" s="126"/>
      <c r="AD54" s="126"/>
      <c r="AE54" s="126"/>
      <c r="AF54" s="23" t="s">
        <v>34</v>
      </c>
      <c r="AH54" s="23"/>
      <c r="AI54" s="23"/>
      <c r="AJ54" s="23"/>
      <c r="AK54" s="23"/>
      <c r="AL54" s="23"/>
      <c r="AM54" s="23"/>
      <c r="AN54" s="23"/>
      <c r="AO54" s="23"/>
      <c r="AP54" s="29"/>
      <c r="AR54" s="33"/>
      <c r="AS54" s="8"/>
      <c r="AT54" s="8"/>
      <c r="AU54" s="8"/>
      <c r="AV54" s="8"/>
      <c r="AW54" s="8"/>
      <c r="AX54" s="8"/>
      <c r="AY54" s="8"/>
      <c r="AZ54" s="8"/>
      <c r="BA54" s="8"/>
      <c r="BB54" s="8"/>
      <c r="BC54" s="8"/>
      <c r="BD54" s="8"/>
      <c r="BE54" s="8"/>
      <c r="BF54" s="139"/>
      <c r="BG54" s="140"/>
      <c r="BH54" s="8" t="s">
        <v>129</v>
      </c>
      <c r="BJ54" s="8"/>
      <c r="BK54" s="8"/>
      <c r="BL54" s="8"/>
      <c r="BM54" s="8"/>
      <c r="BN54" s="8"/>
      <c r="BO54" s="8"/>
      <c r="BP54" s="8"/>
      <c r="BQ54" s="8"/>
      <c r="BR54" s="8"/>
      <c r="BS54" s="8"/>
      <c r="BT54" s="69"/>
      <c r="BU54" s="69"/>
      <c r="BV54" s="69"/>
      <c r="BW54" s="69"/>
      <c r="BX54" s="69"/>
      <c r="BY54" s="69"/>
      <c r="BZ54" s="69"/>
      <c r="CA54" s="69"/>
      <c r="CB54" s="69"/>
      <c r="CC54" s="69"/>
      <c r="CD54" s="69"/>
      <c r="CE54" s="69"/>
      <c r="CF54" s="70"/>
      <c r="CG54" s="8"/>
    </row>
    <row r="55" spans="1:85" ht="14.25" customHeight="1">
      <c r="A55" s="13"/>
      <c r="B55" s="35"/>
      <c r="C55" s="68" t="s">
        <v>124</v>
      </c>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86"/>
      <c r="AR55" s="149" t="s">
        <v>132</v>
      </c>
      <c r="AS55" s="114"/>
      <c r="AT55" s="114"/>
      <c r="AU55" s="114"/>
      <c r="AV55" s="114"/>
      <c r="AW55" s="114"/>
      <c r="AX55" s="114"/>
      <c r="AY55" s="114"/>
      <c r="AZ55" s="114"/>
      <c r="BA55" s="114"/>
      <c r="BB55" s="114"/>
      <c r="BC55" s="114"/>
      <c r="BD55" s="114"/>
      <c r="BE55" s="114"/>
      <c r="BF55" s="139"/>
      <c r="BG55" s="140"/>
      <c r="BH55" s="18"/>
      <c r="BI55" s="8"/>
      <c r="BJ55" s="8" t="s">
        <v>135</v>
      </c>
      <c r="BK55" s="18"/>
      <c r="BL55" s="18"/>
      <c r="BM55" s="18"/>
      <c r="BN55" s="18"/>
      <c r="BO55" s="18"/>
      <c r="BP55" s="18"/>
      <c r="BQ55" s="18"/>
      <c r="BR55" s="18"/>
      <c r="BS55" s="18"/>
      <c r="BT55" s="8"/>
      <c r="BU55" s="8"/>
      <c r="BV55" s="8"/>
      <c r="BW55" s="8"/>
      <c r="BX55" s="8"/>
      <c r="BY55" s="8"/>
      <c r="BZ55" s="8"/>
      <c r="CA55" s="8"/>
      <c r="CB55" s="8"/>
      <c r="CC55" s="8"/>
      <c r="CD55" s="8"/>
      <c r="CE55" s="8"/>
      <c r="CF55" s="41"/>
      <c r="CG55" s="8"/>
    </row>
    <row r="56" spans="1:85" ht="14.25" customHeight="1">
      <c r="A56" s="13"/>
      <c r="B56" s="35"/>
      <c r="E56" s="23">
        <v>1</v>
      </c>
      <c r="F56" s="36"/>
      <c r="G56" s="18" t="s">
        <v>64</v>
      </c>
      <c r="H56" s="23"/>
      <c r="I56" s="23"/>
      <c r="J56" s="23"/>
      <c r="K56" s="23"/>
      <c r="L56" s="23"/>
      <c r="M56" s="23"/>
      <c r="N56" s="23"/>
      <c r="O56" s="23"/>
      <c r="P56" s="23"/>
      <c r="S56" s="23">
        <v>2</v>
      </c>
      <c r="T56" s="36"/>
      <c r="U56" s="18" t="s">
        <v>65</v>
      </c>
      <c r="V56" s="23"/>
      <c r="W56" s="23"/>
      <c r="X56" s="23"/>
      <c r="Y56" s="23"/>
      <c r="Z56" s="23"/>
      <c r="AA56" s="23"/>
      <c r="AB56" s="23"/>
      <c r="AC56" s="23"/>
      <c r="AD56" s="23"/>
      <c r="AE56" s="23"/>
      <c r="AF56" s="23"/>
      <c r="AG56" s="23"/>
      <c r="AH56" s="23"/>
      <c r="AI56" s="23"/>
      <c r="AJ56" s="23"/>
      <c r="AK56" s="23"/>
      <c r="AL56" s="23"/>
      <c r="AM56" s="23"/>
      <c r="AN56" s="23"/>
      <c r="AO56" s="23"/>
      <c r="AP56" s="29"/>
      <c r="AR56" s="149"/>
      <c r="AS56" s="114"/>
      <c r="AT56" s="114"/>
      <c r="AU56" s="114"/>
      <c r="AV56" s="114"/>
      <c r="AW56" s="114"/>
      <c r="AX56" s="114"/>
      <c r="AY56" s="114"/>
      <c r="AZ56" s="114"/>
      <c r="BA56" s="114"/>
      <c r="BB56" s="114"/>
      <c r="BC56" s="114"/>
      <c r="BD56" s="114"/>
      <c r="BE56" s="114"/>
      <c r="BF56" s="139"/>
      <c r="BG56" s="140"/>
      <c r="BH56" s="18"/>
      <c r="BI56" s="8"/>
      <c r="BJ56" s="8"/>
      <c r="BK56" s="18"/>
      <c r="BL56" s="18"/>
      <c r="BM56" s="18"/>
      <c r="BN56" s="18"/>
      <c r="BO56" s="18"/>
      <c r="BP56" s="18"/>
      <c r="BQ56" s="18"/>
      <c r="BR56" s="18"/>
      <c r="BS56" s="18"/>
      <c r="BT56" s="18"/>
      <c r="BU56" s="18"/>
      <c r="BV56" s="18"/>
      <c r="BW56" s="18"/>
      <c r="BX56" s="18"/>
      <c r="BY56" s="18"/>
      <c r="BZ56" s="18"/>
      <c r="CA56" s="18"/>
      <c r="CB56" s="18"/>
      <c r="CC56" s="18"/>
      <c r="CD56" s="18"/>
      <c r="CE56" s="8"/>
      <c r="CF56" s="41"/>
      <c r="CG56" s="8"/>
    </row>
    <row r="57" spans="1:85" ht="4.5" customHeight="1">
      <c r="A57" s="13"/>
      <c r="B57" s="35"/>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9"/>
      <c r="AR57" s="149"/>
      <c r="AS57" s="114"/>
      <c r="AT57" s="114"/>
      <c r="AU57" s="114"/>
      <c r="AV57" s="114"/>
      <c r="AW57" s="114"/>
      <c r="AX57" s="114"/>
      <c r="AY57" s="114"/>
      <c r="AZ57" s="114"/>
      <c r="BA57" s="114"/>
      <c r="BB57" s="114"/>
      <c r="BC57" s="114"/>
      <c r="BD57" s="114"/>
      <c r="BE57" s="114"/>
      <c r="BF57" s="139"/>
      <c r="BG57" s="140"/>
      <c r="BH57" s="18"/>
      <c r="BI57" s="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8"/>
      <c r="CF57" s="41"/>
      <c r="CG57" s="8"/>
    </row>
    <row r="58" spans="1:85" ht="14.25" customHeight="1">
      <c r="A58" s="13"/>
      <c r="B58" s="35"/>
      <c r="E58" s="23">
        <v>3</v>
      </c>
      <c r="F58" s="36"/>
      <c r="G58" s="18" t="s">
        <v>66</v>
      </c>
      <c r="H58" s="23"/>
      <c r="I58" s="23"/>
      <c r="J58" s="23"/>
      <c r="K58" s="23"/>
      <c r="L58" s="23"/>
      <c r="M58" s="23"/>
      <c r="N58" s="23"/>
      <c r="O58" s="23"/>
      <c r="P58" s="23"/>
      <c r="Q58" s="23"/>
      <c r="R58" s="23"/>
      <c r="W58" s="23">
        <v>4</v>
      </c>
      <c r="X58" s="36"/>
      <c r="Y58" s="18" t="s">
        <v>10</v>
      </c>
      <c r="Z58" s="23"/>
      <c r="AA58" s="23"/>
      <c r="AB58" s="23" t="s">
        <v>33</v>
      </c>
      <c r="AC58" s="23"/>
      <c r="AD58" s="23"/>
      <c r="AE58" s="23"/>
      <c r="AF58" s="23"/>
      <c r="AG58" s="23"/>
      <c r="AH58" s="23"/>
      <c r="AI58" s="23" t="s">
        <v>34</v>
      </c>
      <c r="AJ58" s="23"/>
      <c r="AK58" s="23"/>
      <c r="AL58" s="23"/>
      <c r="AM58" s="23"/>
      <c r="AN58" s="23"/>
      <c r="AO58" s="23"/>
      <c r="AP58" s="29"/>
      <c r="AR58" s="149"/>
      <c r="AS58" s="114"/>
      <c r="AT58" s="114"/>
      <c r="AU58" s="114"/>
      <c r="AV58" s="114"/>
      <c r="AW58" s="114"/>
      <c r="AX58" s="114"/>
      <c r="AY58" s="114"/>
      <c r="AZ58" s="114"/>
      <c r="BA58" s="114"/>
      <c r="BB58" s="114"/>
      <c r="BC58" s="114"/>
      <c r="BD58" s="114"/>
      <c r="BE58" s="114"/>
      <c r="BF58" s="139"/>
      <c r="BG58" s="140"/>
      <c r="BH58" s="18"/>
      <c r="BI58" s="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8"/>
      <c r="CF58" s="41"/>
      <c r="CG58" s="8"/>
    </row>
    <row r="59" spans="1:85" ht="18" customHeight="1" thickBot="1">
      <c r="A59" s="13"/>
      <c r="B59" s="42"/>
      <c r="C59" s="54" t="s">
        <v>125</v>
      </c>
      <c r="D59" s="54"/>
      <c r="E59" s="54"/>
      <c r="F59" s="54"/>
      <c r="G59" s="54"/>
      <c r="H59" s="54"/>
      <c r="I59" s="5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54" t="s">
        <v>96</v>
      </c>
      <c r="AI59" s="54"/>
      <c r="AJ59" s="54"/>
      <c r="AK59" s="54"/>
      <c r="AL59" s="54"/>
      <c r="AM59" s="56"/>
      <c r="AN59" s="43"/>
      <c r="AO59" s="54"/>
      <c r="AP59" s="55"/>
      <c r="AR59" s="150"/>
      <c r="AS59" s="151"/>
      <c r="AT59" s="151"/>
      <c r="AU59" s="151"/>
      <c r="AV59" s="151"/>
      <c r="AW59" s="151"/>
      <c r="AX59" s="151"/>
      <c r="AY59" s="151"/>
      <c r="AZ59" s="151"/>
      <c r="BA59" s="151"/>
      <c r="BB59" s="151"/>
      <c r="BC59" s="151"/>
      <c r="BD59" s="151"/>
      <c r="BE59" s="151"/>
      <c r="BF59" s="141"/>
      <c r="BG59" s="142"/>
      <c r="BH59" s="43"/>
      <c r="BI59" s="43"/>
      <c r="BJ59" s="43"/>
      <c r="BK59" s="104"/>
      <c r="BL59" s="104"/>
      <c r="BM59" s="104"/>
      <c r="BN59" s="104"/>
      <c r="BO59" s="104"/>
      <c r="BP59" s="105" t="s">
        <v>134</v>
      </c>
      <c r="BQ59" s="105"/>
      <c r="BR59" s="106" t="s">
        <v>33</v>
      </c>
      <c r="BS59" s="106"/>
      <c r="BT59" s="106"/>
      <c r="BU59" s="106"/>
      <c r="BV59" s="106" t="s">
        <v>5</v>
      </c>
      <c r="BW59" s="106"/>
      <c r="BX59" s="106"/>
      <c r="BY59" s="104" t="s">
        <v>6</v>
      </c>
      <c r="BZ59" s="105" t="s">
        <v>25</v>
      </c>
      <c r="CA59" s="105" t="s">
        <v>25</v>
      </c>
      <c r="CB59" s="43"/>
      <c r="CC59" s="43"/>
      <c r="CD59" s="43"/>
      <c r="CE59" s="43"/>
      <c r="CF59" s="73"/>
      <c r="CG59" s="8"/>
    </row>
    <row r="60" spans="1:85" ht="18" customHeight="1">
      <c r="A60" s="13"/>
      <c r="B60" s="23"/>
      <c r="C60" s="68" t="s">
        <v>106</v>
      </c>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8"/>
      <c r="AN60" s="18"/>
      <c r="AO60" s="68"/>
      <c r="AP60" s="68"/>
      <c r="AQ60" s="68"/>
      <c r="AR60"/>
      <c r="AS60"/>
      <c r="AT60"/>
      <c r="AU60" s="9" t="s">
        <v>99</v>
      </c>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row>
    <row r="61" spans="3:85" ht="19.5" customHeight="1">
      <c r="C61" s="9" t="s">
        <v>142</v>
      </c>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row>
    <row r="62" spans="44:85" ht="14.25" customHeight="1">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row>
    <row r="63" spans="44:85" ht="14.25" customHeight="1">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row>
    <row r="64" ht="14.25" customHeight="1"/>
    <row r="65" ht="14.25" customHeight="1"/>
    <row r="66" ht="14.25" customHeight="1"/>
    <row r="67" ht="19.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7.5" customHeight="1"/>
    <row r="85" ht="19.5" customHeight="1"/>
    <row r="86" ht="14.25" customHeight="1"/>
    <row r="87" ht="14.25" customHeight="1"/>
    <row r="88" ht="14.25" customHeight="1"/>
    <row r="89" ht="14.25" customHeight="1"/>
    <row r="90" ht="14.25" customHeight="1"/>
    <row r="93" ht="19.5" customHeight="1"/>
    <row r="94" ht="14.25" customHeight="1"/>
    <row r="95" ht="14.25" customHeight="1"/>
    <row r="96" ht="14.25" customHeight="1"/>
    <row r="97" ht="14.25" customHeight="1"/>
    <row r="98" ht="14.25" customHeight="1"/>
    <row r="99" ht="14.25" customHeight="1"/>
    <row r="100" ht="14.25" customHeight="1"/>
    <row r="101" ht="14.25" customHeight="1"/>
    <row r="102" ht="19.5" customHeight="1"/>
    <row r="103" ht="14.25" customHeight="1"/>
    <row r="104" ht="14.25" customHeight="1"/>
    <row r="105" ht="14.25" customHeight="1"/>
    <row r="106" ht="14.25" customHeight="1"/>
    <row r="107" ht="14.25" customHeight="1"/>
    <row r="108" spans="44:84" s="58" customFormat="1" ht="19.5" customHeight="1">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row>
    <row r="109" spans="44:84" ht="14.25" customHeight="1">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row>
    <row r="110" ht="14.25" customHeight="1"/>
    <row r="111" ht="14.25" customHeight="1"/>
    <row r="112" ht="14.25" customHeight="1"/>
    <row r="113" ht="14.25" customHeight="1"/>
    <row r="114" ht="14.25" customHeight="1"/>
    <row r="115" ht="14.25" customHeight="1"/>
    <row r="116" ht="14.25" customHeight="1"/>
    <row r="117" ht="14.25" customHeight="1"/>
    <row r="118" ht="14.25" customHeight="1"/>
  </sheetData>
  <sheetProtection/>
  <mergeCells count="63">
    <mergeCell ref="BA18:CD18"/>
    <mergeCell ref="BA10:CD16"/>
    <mergeCell ref="Z3:AP3"/>
    <mergeCell ref="X1:Y3"/>
    <mergeCell ref="M8:AP8"/>
    <mergeCell ref="V10:AC10"/>
    <mergeCell ref="AK10:AO10"/>
    <mergeCell ref="AE9:AH9"/>
    <mergeCell ref="AG6:AH6"/>
    <mergeCell ref="M5:Z7"/>
    <mergeCell ref="AL6:AM6"/>
    <mergeCell ref="AA6:AB6"/>
    <mergeCell ref="W28:AB28"/>
    <mergeCell ref="C16:L18"/>
    <mergeCell ref="C20:AP20"/>
    <mergeCell ref="B5:L7"/>
    <mergeCell ref="C10:L11"/>
    <mergeCell ref="AD6:AE6"/>
    <mergeCell ref="Q40:V40"/>
    <mergeCell ref="L37:N37"/>
    <mergeCell ref="R42:W42"/>
    <mergeCell ref="Z34:AJ34"/>
    <mergeCell ref="AL34:AP34"/>
    <mergeCell ref="B8:L8"/>
    <mergeCell ref="U11:Z11"/>
    <mergeCell ref="AD1:AH1"/>
    <mergeCell ref="AG52:AL52"/>
    <mergeCell ref="Z54:AE54"/>
    <mergeCell ref="M14:AP18"/>
    <mergeCell ref="V9:AC9"/>
    <mergeCell ref="B4:AP4"/>
    <mergeCell ref="K34:P34"/>
    <mergeCell ref="AK9:AO9"/>
    <mergeCell ref="K38:P38"/>
    <mergeCell ref="AI46:AN46"/>
    <mergeCell ref="AT4:CF8"/>
    <mergeCell ref="AV38:AW38"/>
    <mergeCell ref="AY36:AZ36"/>
    <mergeCell ref="BB36:BC36"/>
    <mergeCell ref="AZ44:BO44"/>
    <mergeCell ref="BZ48:CC48"/>
    <mergeCell ref="AT33:CF35"/>
    <mergeCell ref="BF48:BG59"/>
    <mergeCell ref="AR46:CF47"/>
    <mergeCell ref="AR55:BE59"/>
    <mergeCell ref="AT22:CF25"/>
    <mergeCell ref="AT27:CE28"/>
    <mergeCell ref="BB39:BB40"/>
    <mergeCell ref="AC40:AH40"/>
    <mergeCell ref="AD44:AI44"/>
    <mergeCell ref="J59:AG59"/>
    <mergeCell ref="BJ57:CD58"/>
    <mergeCell ref="BF38:CD38"/>
    <mergeCell ref="BD39:BD40"/>
    <mergeCell ref="BF39:CD40"/>
    <mergeCell ref="AT29:CF31"/>
    <mergeCell ref="AD30:AI30"/>
    <mergeCell ref="AR48:BE49"/>
    <mergeCell ref="BQ44:CD44"/>
    <mergeCell ref="S26:X26"/>
    <mergeCell ref="AJ22:AN22"/>
    <mergeCell ref="AF24:AK24"/>
    <mergeCell ref="BF42:CD42"/>
  </mergeCells>
  <dataValidations count="2">
    <dataValidation type="list" allowBlank="1" showInputMessage="1" showErrorMessage="1" sqref="P42 R40 Z42 X40 T34 L40 N34">
      <formula1>#REF!</formula1>
    </dataValidation>
    <dataValidation type="list" allowBlank="1" showInputMessage="1" showErrorMessage="1" sqref="F22 X58 X22 AE22 F24 L24 P24 AA24 F26 J26 N26 F28 J28 N28 R28 F30 J30 Q30 Y30 F32 K32 T32 X32 AF32 F34 F36 F38 Q36 W36 AI36 F40 F42 F44 F46 K46 M44 P46 S44 Y44 AD46 AB48 V48 Q48 F48 F50 F52 F54 K50 M52 O54 Q52 U54 V52 AA52 T56 F56 F58 O22">
      <formula1>$C$61</formula1>
    </dataValidation>
  </dataValidations>
  <printOptions horizontalCentered="1" verticalCentered="1"/>
  <pageMargins left="0.7874015748031497" right="0.7874015748031497" top="0.1968503937007874" bottom="0.1968503937007874" header="0.1968503937007874" footer="0.5118110236220472"/>
  <pageSetup fitToHeight="1" fitToWidth="1" horizontalDpi="600" verticalDpi="600" orientation="landscape" paperSize="8"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009094</dc:creator>
  <cp:keywords/>
  <dc:description/>
  <cp:lastModifiedBy>矢野 亮一</cp:lastModifiedBy>
  <cp:lastPrinted>2020-12-11T00:09:13Z</cp:lastPrinted>
  <dcterms:created xsi:type="dcterms:W3CDTF">2008-06-20T04:08:02Z</dcterms:created>
  <dcterms:modified xsi:type="dcterms:W3CDTF">2021-09-22T04:03:17Z</dcterms:modified>
  <cp:category/>
  <cp:version/>
  <cp:contentType/>
  <cp:contentStatus/>
</cp:coreProperties>
</file>