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259CEADD-1B32-48E0-8A56-285F8C0BE04A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<sst xmlns="http://schemas.openxmlformats.org/spreadsheetml/2006/main" count="39" uniqueCount="23">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</sst>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20.3</v>
      </c>
      <c r="D10" s="40">
        <v>164.2</v>
      </c>
      <c r="E10" s="40">
        <v>152.5</v>
      </c>
      <c r="F10" s="41">
        <v>11.7</v>
      </c>
      <c r="G10" s="39">
        <v>19.600000000000001</v>
      </c>
      <c r="H10" s="40">
        <v>163.4</v>
      </c>
      <c r="I10" s="40">
        <v>150.4</v>
      </c>
      <c r="J10" s="41">
        <v>13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19.600000000000001</v>
      </c>
      <c r="D11" s="44">
        <v>168.1</v>
      </c>
      <c r="E11" s="44">
        <v>149.69999999999999</v>
      </c>
      <c r="F11" s="45">
        <v>18.399999999999999</v>
      </c>
      <c r="G11" s="43">
        <v>19.3</v>
      </c>
      <c r="H11" s="44">
        <v>167.3</v>
      </c>
      <c r="I11" s="44">
        <v>147.5</v>
      </c>
      <c r="J11" s="45">
        <v>19.8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21.7</v>
      </c>
      <c r="D12" s="47">
        <v>165</v>
      </c>
      <c r="E12" s="47">
        <v>154.6</v>
      </c>
      <c r="F12" s="48">
        <v>10.4</v>
      </c>
      <c r="G12" s="46">
        <v>20.2</v>
      </c>
      <c r="H12" s="47">
        <v>171.9</v>
      </c>
      <c r="I12" s="47">
        <v>159.80000000000001</v>
      </c>
      <c r="J12" s="48">
        <v>12.1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20.100000000000001</v>
      </c>
      <c r="D13" s="53">
        <v>158.69999999999999</v>
      </c>
      <c r="E13" s="53">
        <v>154.6</v>
      </c>
      <c r="F13" s="54">
        <v>4.0999999999999996</v>
      </c>
      <c r="G13" s="52">
        <v>19.8</v>
      </c>
      <c r="H13" s="53">
        <v>159.69999999999999</v>
      </c>
      <c r="I13" s="53">
        <v>155</v>
      </c>
      <c r="J13" s="54">
        <v>4.7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15.8</v>
      </c>
      <c r="D14" s="56">
        <v>87</v>
      </c>
      <c r="E14" s="56">
        <v>84.9</v>
      </c>
      <c r="F14" s="57">
        <v>2.1</v>
      </c>
      <c r="G14" s="58">
        <v>16</v>
      </c>
      <c r="H14" s="56">
        <v>93.6</v>
      </c>
      <c r="I14" s="56">
        <v>91.6</v>
      </c>
      <c r="J14" s="57">
        <v>2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18.2</v>
      </c>
      <c r="D15" s="59">
        <v>115.6</v>
      </c>
      <c r="E15" s="59">
        <v>111.1</v>
      </c>
      <c r="F15" s="60">
        <v>4.5</v>
      </c>
      <c r="G15" s="46">
        <v>18.8</v>
      </c>
      <c r="H15" s="59">
        <v>120.8</v>
      </c>
      <c r="I15" s="59">
        <v>115.1</v>
      </c>
      <c r="J15" s="48">
        <v>5.7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</v>
      </c>
      <c r="D16" s="44">
        <v>97.4</v>
      </c>
      <c r="E16" s="44">
        <v>95.4</v>
      </c>
      <c r="F16" s="45">
        <v>2</v>
      </c>
      <c r="G16" s="43">
        <v>18.5</v>
      </c>
      <c r="H16" s="44">
        <v>108.1</v>
      </c>
      <c r="I16" s="44">
        <v>106.3</v>
      </c>
      <c r="J16" s="45">
        <v>1.8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17</v>
      </c>
      <c r="D17" s="62">
        <v>91.7</v>
      </c>
      <c r="E17" s="62">
        <v>90.7</v>
      </c>
      <c r="F17" s="63">
        <v>1</v>
      </c>
      <c r="G17" s="61">
        <v>16.5</v>
      </c>
      <c r="H17" s="62">
        <v>97.5</v>
      </c>
      <c r="I17" s="62">
        <v>95.5</v>
      </c>
      <c r="J17" s="63">
        <v>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2021-11-29T02:08:48Z</dcterms:modified>
</cp:coreProperties>
</file>