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<sst xmlns="http://schemas.openxmlformats.org/spreadsheetml/2006/main" count="836" uniqueCount="836">
  <si>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医療法人佐世保晩翠会村上病院</t>
  </si>
  <si>
    <t>〒859-3215　佐世保市早岐１丁目６－２２</t>
  </si>
  <si>
    <t>病棟の建築時期と構造</t>
  </si>
  <si>
    <t>建物情報＼病棟名</t>
  </si>
  <si>
    <t>一般</t>
  </si>
  <si>
    <t>様式１病院病棟票(1)</t>
  </si>
  <si>
    <t>建築時期</t>
  </si>
  <si>
    <t>2013</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</si>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</sst>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11</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1.8</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5</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1.8</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3</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0.3</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942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141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769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32</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5374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1133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942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516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421</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1133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1106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1133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1133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406</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t="s">
        <v>431</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431</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t="s">
        <v>431</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t="s">
        <v>431</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421</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t="s">
        <v>431</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17.9</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3.8</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38.2</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38.2</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212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417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243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1133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