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03pc2467-oub\e\長与事業所（共有データ）\51 換地\11 様式\HP\"/>
    </mc:Choice>
  </mc:AlternateContent>
  <xr:revisionPtr revIDLastSave="0" documentId="13_ncr:1_{05F341C6-8536-489A-B922-2338590CDFF8}" xr6:coauthVersionLast="47" xr6:coauthVersionMax="47" xr10:uidLastSave="{00000000-0000-0000-0000-000000000000}"/>
  <bookViews>
    <workbookView xWindow="6120" yWindow="615" windowWidth="19635" windowHeight="14865" xr2:uid="{3FEA3512-C1E0-4162-88BD-0DF92995E5B0}"/>
  </bookViews>
  <sheets>
    <sheet name="仮換地指定証明願" sheetId="1" r:id="rId1"/>
  </sheets>
  <definedNames>
    <definedName name="_xlnm.Print_Area" localSheetId="0">仮換地指定証明願!$A$1:$Q$37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<sst xmlns="http://schemas.openxmlformats.org/spreadsheetml/2006/main" count="39" uniqueCount="35">
  <si>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仮　換　地　指　定　証　明　願</t>
    <phoneticPr fontId="3"/>
  </si>
  <si>
    <t>令和　　年　　月　　日</t>
    <rPh sb="0" eb="2">
      <t>レイワ</t>
    </rPh>
    <rPh sb="4" eb="5">
      <t>ネン</t>
    </rPh>
    <rPh sb="7" eb="8">
      <t>ガツ</t>
    </rPh>
    <rPh sb="10" eb="11">
      <t>ニチ</t>
    </rPh>
    <phoneticPr fontId="3"/>
  </si>
  <si>
    <t>長崎都市計画事業</t>
    <phoneticPr fontId="3"/>
  </si>
  <si>
    <t>高田南土地区画整理事業</t>
    <phoneticPr fontId="3"/>
  </si>
  <si>
    <t>受託施行者</t>
    <phoneticPr fontId="3"/>
  </si>
  <si>
    <t>長崎県知事　平田　研　様</t>
    <rPh sb="6" eb="8">
      <t>ヒラタ</t>
    </rPh>
    <rPh sb="9" eb="10">
      <t>ケン</t>
    </rPh>
    <phoneticPr fontId="3"/>
  </si>
  <si>
    <t>〒</t>
    <phoneticPr fontId="3"/>
  </si>
  <si>
    <t>申請人</t>
    <rPh sb="0" eb="3">
      <t>シンセイニン</t>
    </rPh>
    <phoneticPr fontId="3"/>
  </si>
  <si>
    <t>〔住所〕</t>
    <phoneticPr fontId="3"/>
  </si>
  <si>
    <t>〔氏名〕</t>
    <phoneticPr fontId="3"/>
  </si>
  <si>
    <t>〔電話〕</t>
    <phoneticPr fontId="3"/>
  </si>
  <si>
    <t>　長崎都市計画事業高田南土地区画整理事業区域内の下記の宅地について、次のとおり仮換地が指定されたことを証明願います。</t>
    <phoneticPr fontId="3"/>
  </si>
  <si>
    <t>　証明を必要とする理由</t>
    <phoneticPr fontId="3"/>
  </si>
  <si>
    <t>（</t>
    <phoneticPr fontId="3"/>
  </si>
  <si>
    <t>）</t>
    <phoneticPr fontId="3"/>
  </si>
  <si>
    <t>記</t>
    <phoneticPr fontId="3"/>
  </si>
  <si>
    <t>長崎県西彼杵郡長与町高田郷</t>
    <phoneticPr fontId="3"/>
  </si>
  <si>
    <t>従前の土地</t>
    <rPh sb="0" eb="2">
      <t>ジュウゼン</t>
    </rPh>
    <rPh sb="3" eb="5">
      <t>トチ</t>
    </rPh>
    <phoneticPr fontId="3"/>
  </si>
  <si>
    <t>仮換地</t>
    <rPh sb="0" eb="3">
      <t>カリカンチ</t>
    </rPh>
    <phoneticPr fontId="3"/>
  </si>
  <si>
    <t>摘要</t>
    <rPh sb="0" eb="2">
      <t>テキヨウ</t>
    </rPh>
    <phoneticPr fontId="3"/>
  </si>
  <si>
    <t>小字</t>
    <rPh sb="0" eb="2">
      <t>コアザ</t>
    </rPh>
    <phoneticPr fontId="3"/>
  </si>
  <si>
    <t>地番</t>
    <rPh sb="0" eb="2">
      <t>チバン</t>
    </rPh>
    <phoneticPr fontId="3"/>
  </si>
  <si>
    <t>地目</t>
    <rPh sb="0" eb="2">
      <t>チモク</t>
    </rPh>
    <phoneticPr fontId="3"/>
  </si>
  <si>
    <t>登記簿地積</t>
    <rPh sb="0" eb="5">
      <t>トウキボチセキ</t>
    </rPh>
    <phoneticPr fontId="3"/>
  </si>
  <si>
    <t>街区番号</t>
    <rPh sb="0" eb="4">
      <t>ガイクバンゴウ</t>
    </rPh>
    <phoneticPr fontId="3"/>
  </si>
  <si>
    <t>符号</t>
    <rPh sb="0" eb="2">
      <t>フゴウ</t>
    </rPh>
    <phoneticPr fontId="3"/>
  </si>
  <si>
    <t>地積</t>
    <rPh sb="0" eb="2">
      <t>チセキ</t>
    </rPh>
    <phoneticPr fontId="3"/>
  </si>
  <si>
    <t>（㎡）</t>
    <phoneticPr fontId="3"/>
  </si>
  <si>
    <t>（約㎡）</t>
    <rPh sb="1" eb="2">
      <t>ヤク</t>
    </rPh>
    <phoneticPr fontId="3"/>
  </si>
  <si>
    <t>仮換地指定等通知の年月日</t>
    <phoneticPr fontId="3"/>
  </si>
  <si>
    <t>　　　　　年　　　月　　　日</t>
    <rPh sb="5" eb="6">
      <t>ネン</t>
    </rPh>
    <rPh sb="9" eb="10">
      <t>ガツ</t>
    </rPh>
    <rPh sb="13" eb="14">
      <t>ニチ</t>
    </rPh>
    <phoneticPr fontId="3"/>
  </si>
  <si>
    <t>付</t>
    <rPh sb="0" eb="1">
      <t>ツケ</t>
    </rPh>
    <phoneticPr fontId="3"/>
  </si>
  <si>
    <t>　　　　　　　　　　　第　　　号</t>
    <rPh sb="11" eb="12">
      <t>ダイ</t>
    </rPh>
    <rPh sb="15" eb="16">
      <t>ゴウ</t>
    </rPh>
    <phoneticPr fontId="3"/>
  </si>
  <si>
    <t>上記のとおり相違ないことを証明する。</t>
    <phoneticPr fontId="3"/>
  </si>
  <si>
    <t>長崎県知事　平田　研</t>
    <rPh sb="6" eb="8">
      <t>ヒラタ</t>
    </rPh>
    <rPh sb="9" eb="10">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</si>
</sst>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2"/>
      <name val="UD デジタル 教科書体 NK-R"/>
      <family val="1"/>
      <charset val="128"/>
    </font>
    <font>
      <sz val="6"/>
      <name val="ＭＳ Ｐゴシック"/>
      <family val="3"/>
      <charset val="128"/>
    </font>
    <font>
      <sz val="14"/>
      <name val="UD デジタル 教科書体 NK-R"/>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4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distributed" vertical="center" indent="13"/>
    </xf>
    <xf numFmtId="0" fontId="4"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0" borderId="1" xfId="0" applyFont="1" applyBorder="1"/>
    <xf numFmtId="0" fontId="2" fillId="0" borderId="2" xfId="0" applyFont="1" applyBorder="1"/>
    <xf numFmtId="0" fontId="2" fillId="0" borderId="0" xfId="0" applyFont="1" applyAlignment="1">
      <alignment horizontal="right" vertical="center"/>
    </xf>
    <xf numFmtId="0" fontId="2" fillId="0" borderId="0" xfId="0" applyFont="1" applyAlignment="1">
      <alignment horizontal="distributed" vertical="center" justifyLastLine="1"/>
    </xf>
    <xf numFmtId="0" fontId="2" fillId="0" borderId="2" xfId="0" applyFont="1" applyBorder="1" applyAlignment="1">
      <alignment horizontal="center" vertical="center"/>
    </xf>
    <xf numFmtId="49" fontId="2" fillId="0" borderId="0" xfId="0" applyNumberFormat="1" applyFont="1" applyAlignment="1">
      <alignment horizontal="center" vertical="center"/>
    </xf>
    <xf numFmtId="38" fontId="2" fillId="0" borderId="0" xfId="1" applyFont="1" applyBorder="1" applyAlignment="1">
      <alignment vertical="center"/>
    </xf>
    <xf numFmtId="0" fontId="2" fillId="0" borderId="0" xfId="0" applyFont="1" applyAlignment="1">
      <alignment horizontal="center" vertical="center" shrinkToFit="1"/>
    </xf>
    <xf numFmtId="49" fontId="2" fillId="0" borderId="0" xfId="0" applyNumberFormat="1" applyFont="1" applyAlignment="1">
      <alignment horizontal="righ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20" fontId="2" fillId="0" borderId="0" xfId="0" applyNumberFormat="1"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58" fontId="2" fillId="0" borderId="5" xfId="0" applyNumberFormat="1"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49" fontId="2" fillId="0" borderId="3" xfId="0" applyNumberFormat="1" applyFont="1" applyBorder="1" applyAlignment="1">
      <alignment horizontal="center" vertical="center"/>
    </xf>
    <xf numFmtId="0" fontId="2" fillId="0" borderId="0" xfId="0" applyFont="1" applyAlignment="1">
      <alignment horizontal="distributed" vertical="center" indent="1"/>
    </xf>
    <xf numFmtId="0" fontId="4" fillId="0" borderId="0" xfId="0" applyFont="1" applyAlignment="1">
      <alignment horizontal="distributed" vertical="center" indent="13"/>
    </xf>
    <xf numFmtId="58" fontId="2" fillId="0" borderId="0" xfId="0" applyNumberFormat="1" applyFont="1" applyAlignment="1">
      <alignment horizontal="distributed" vertical="center" indent="1"/>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xf numFmtId="0" fontId="2" fillId="0" borderId="2" xfId="0" applyFont="1" applyBorder="1"/>
    <xf numFmtId="0" fontId="2" fillId="0" borderId="6"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10" xfId="0" applyFont="1" applyBorder="1" applyAlignment="1">
      <alignment horizontal="center" vertical="center" justifyLastLine="1"/>
    </xf>
    <xf numFmtId="0" fontId="2" fillId="0" borderId="12" xfId="0" applyFont="1" applyBorder="1" applyAlignment="1">
      <alignment horizontal="center" vertical="center" justifyLastLine="1"/>
    </xf>
    <xf numFmtId="0" fontId="2" fillId="0" borderId="13"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8" xfId="0" applyFont="1" applyBorder="1" applyAlignment="1">
      <alignment horizontal="center" vertical="center" shrinkToFit="1"/>
    </xf>
    <xf numFmtId="0" fontId="2"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A6BC-E87E-46E5-A76D-4117BA32088C}">
  <dimension ref="A1:Q53"/>
  <sheetViews>
    <sheetView tabSelected="1" zoomScaleNormal="100" workbookViewId="0">
      <selection activeCell="K9" sqref="K9"/>
    </sheetView>
  </sheetViews>
  <sheetFormatPr defaultRowHeight="15.75" x14ac:dyDescent="0.15"/>
  <cols>
    <col min="1" max="1" width="3" style="1" customWidth="1"/>
    <col min="2" max="17" width="5" style="1" customWidth="1"/>
    <col min="18" max="256" width="9" style="1"/>
    <col min="257" max="257" width="3" style="1" customWidth="1"/>
    <col min="258" max="273" width="5" style="1" customWidth="1"/>
    <col min="274" max="512" width="9" style="1"/>
    <col min="513" max="513" width="3" style="1" customWidth="1"/>
    <col min="514" max="529" width="5" style="1" customWidth="1"/>
    <col min="530" max="768" width="9" style="1"/>
    <col min="769" max="769" width="3" style="1" customWidth="1"/>
    <col min="770" max="785" width="5" style="1" customWidth="1"/>
    <col min="786" max="1024" width="9" style="1"/>
    <col min="1025" max="1025" width="3" style="1" customWidth="1"/>
    <col min="1026" max="1041" width="5" style="1" customWidth="1"/>
    <col min="1042" max="1280" width="9" style="1"/>
    <col min="1281" max="1281" width="3" style="1" customWidth="1"/>
    <col min="1282" max="1297" width="5" style="1" customWidth="1"/>
    <col min="1298" max="1536" width="9" style="1"/>
    <col min="1537" max="1537" width="3" style="1" customWidth="1"/>
    <col min="1538" max="1553" width="5" style="1" customWidth="1"/>
    <col min="1554" max="1792" width="9" style="1"/>
    <col min="1793" max="1793" width="3" style="1" customWidth="1"/>
    <col min="1794" max="1809" width="5" style="1" customWidth="1"/>
    <col min="1810" max="2048" width="9" style="1"/>
    <col min="2049" max="2049" width="3" style="1" customWidth="1"/>
    <col min="2050" max="2065" width="5" style="1" customWidth="1"/>
    <col min="2066" max="2304" width="9" style="1"/>
    <col min="2305" max="2305" width="3" style="1" customWidth="1"/>
    <col min="2306" max="2321" width="5" style="1" customWidth="1"/>
    <col min="2322" max="2560" width="9" style="1"/>
    <col min="2561" max="2561" width="3" style="1" customWidth="1"/>
    <col min="2562" max="2577" width="5" style="1" customWidth="1"/>
    <col min="2578" max="2816" width="9" style="1"/>
    <col min="2817" max="2817" width="3" style="1" customWidth="1"/>
    <col min="2818" max="2833" width="5" style="1" customWidth="1"/>
    <col min="2834" max="3072" width="9" style="1"/>
    <col min="3073" max="3073" width="3" style="1" customWidth="1"/>
    <col min="3074" max="3089" width="5" style="1" customWidth="1"/>
    <col min="3090" max="3328" width="9" style="1"/>
    <col min="3329" max="3329" width="3" style="1" customWidth="1"/>
    <col min="3330" max="3345" width="5" style="1" customWidth="1"/>
    <col min="3346" max="3584" width="9" style="1"/>
    <col min="3585" max="3585" width="3" style="1" customWidth="1"/>
    <col min="3586" max="3601" width="5" style="1" customWidth="1"/>
    <col min="3602" max="3840" width="9" style="1"/>
    <col min="3841" max="3841" width="3" style="1" customWidth="1"/>
    <col min="3842" max="3857" width="5" style="1" customWidth="1"/>
    <col min="3858" max="4096" width="9" style="1"/>
    <col min="4097" max="4097" width="3" style="1" customWidth="1"/>
    <col min="4098" max="4113" width="5" style="1" customWidth="1"/>
    <col min="4114" max="4352" width="9" style="1"/>
    <col min="4353" max="4353" width="3" style="1" customWidth="1"/>
    <col min="4354" max="4369" width="5" style="1" customWidth="1"/>
    <col min="4370" max="4608" width="9" style="1"/>
    <col min="4609" max="4609" width="3" style="1" customWidth="1"/>
    <col min="4610" max="4625" width="5" style="1" customWidth="1"/>
    <col min="4626" max="4864" width="9" style="1"/>
    <col min="4865" max="4865" width="3" style="1" customWidth="1"/>
    <col min="4866" max="4881" width="5" style="1" customWidth="1"/>
    <col min="4882" max="5120" width="9" style="1"/>
    <col min="5121" max="5121" width="3" style="1" customWidth="1"/>
    <col min="5122" max="5137" width="5" style="1" customWidth="1"/>
    <col min="5138" max="5376" width="9" style="1"/>
    <col min="5377" max="5377" width="3" style="1" customWidth="1"/>
    <col min="5378" max="5393" width="5" style="1" customWidth="1"/>
    <col min="5394" max="5632" width="9" style="1"/>
    <col min="5633" max="5633" width="3" style="1" customWidth="1"/>
    <col min="5634" max="5649" width="5" style="1" customWidth="1"/>
    <col min="5650" max="5888" width="9" style="1"/>
    <col min="5889" max="5889" width="3" style="1" customWidth="1"/>
    <col min="5890" max="5905" width="5" style="1" customWidth="1"/>
    <col min="5906" max="6144" width="9" style="1"/>
    <col min="6145" max="6145" width="3" style="1" customWidth="1"/>
    <col min="6146" max="6161" width="5" style="1" customWidth="1"/>
    <col min="6162" max="6400" width="9" style="1"/>
    <col min="6401" max="6401" width="3" style="1" customWidth="1"/>
    <col min="6402" max="6417" width="5" style="1" customWidth="1"/>
    <col min="6418" max="6656" width="9" style="1"/>
    <col min="6657" max="6657" width="3" style="1" customWidth="1"/>
    <col min="6658" max="6673" width="5" style="1" customWidth="1"/>
    <col min="6674" max="6912" width="9" style="1"/>
    <col min="6913" max="6913" width="3" style="1" customWidth="1"/>
    <col min="6914" max="6929" width="5" style="1" customWidth="1"/>
    <col min="6930" max="7168" width="9" style="1"/>
    <col min="7169" max="7169" width="3" style="1" customWidth="1"/>
    <col min="7170" max="7185" width="5" style="1" customWidth="1"/>
    <col min="7186" max="7424" width="9" style="1"/>
    <col min="7425" max="7425" width="3" style="1" customWidth="1"/>
    <col min="7426" max="7441" width="5" style="1" customWidth="1"/>
    <col min="7442" max="7680" width="9" style="1"/>
    <col min="7681" max="7681" width="3" style="1" customWidth="1"/>
    <col min="7682" max="7697" width="5" style="1" customWidth="1"/>
    <col min="7698" max="7936" width="9" style="1"/>
    <col min="7937" max="7937" width="3" style="1" customWidth="1"/>
    <col min="7938" max="7953" width="5" style="1" customWidth="1"/>
    <col min="7954" max="8192" width="9" style="1"/>
    <col min="8193" max="8193" width="3" style="1" customWidth="1"/>
    <col min="8194" max="8209" width="5" style="1" customWidth="1"/>
    <col min="8210" max="8448" width="9" style="1"/>
    <col min="8449" max="8449" width="3" style="1" customWidth="1"/>
    <col min="8450" max="8465" width="5" style="1" customWidth="1"/>
    <col min="8466" max="8704" width="9" style="1"/>
    <col min="8705" max="8705" width="3" style="1" customWidth="1"/>
    <col min="8706" max="8721" width="5" style="1" customWidth="1"/>
    <col min="8722" max="8960" width="9" style="1"/>
    <col min="8961" max="8961" width="3" style="1" customWidth="1"/>
    <col min="8962" max="8977" width="5" style="1" customWidth="1"/>
    <col min="8978" max="9216" width="9" style="1"/>
    <col min="9217" max="9217" width="3" style="1" customWidth="1"/>
    <col min="9218" max="9233" width="5" style="1" customWidth="1"/>
    <col min="9234" max="9472" width="9" style="1"/>
    <col min="9473" max="9473" width="3" style="1" customWidth="1"/>
    <col min="9474" max="9489" width="5" style="1" customWidth="1"/>
    <col min="9490" max="9728" width="9" style="1"/>
    <col min="9729" max="9729" width="3" style="1" customWidth="1"/>
    <col min="9730" max="9745" width="5" style="1" customWidth="1"/>
    <col min="9746" max="9984" width="9" style="1"/>
    <col min="9985" max="9985" width="3" style="1" customWidth="1"/>
    <col min="9986" max="10001" width="5" style="1" customWidth="1"/>
    <col min="10002" max="10240" width="9" style="1"/>
    <col min="10241" max="10241" width="3" style="1" customWidth="1"/>
    <col min="10242" max="10257" width="5" style="1" customWidth="1"/>
    <col min="10258" max="10496" width="9" style="1"/>
    <col min="10497" max="10497" width="3" style="1" customWidth="1"/>
    <col min="10498" max="10513" width="5" style="1" customWidth="1"/>
    <col min="10514" max="10752" width="9" style="1"/>
    <col min="10753" max="10753" width="3" style="1" customWidth="1"/>
    <col min="10754" max="10769" width="5" style="1" customWidth="1"/>
    <col min="10770" max="11008" width="9" style="1"/>
    <col min="11009" max="11009" width="3" style="1" customWidth="1"/>
    <col min="11010" max="11025" width="5" style="1" customWidth="1"/>
    <col min="11026" max="11264" width="9" style="1"/>
    <col min="11265" max="11265" width="3" style="1" customWidth="1"/>
    <col min="11266" max="11281" width="5" style="1" customWidth="1"/>
    <col min="11282" max="11520" width="9" style="1"/>
    <col min="11521" max="11521" width="3" style="1" customWidth="1"/>
    <col min="11522" max="11537" width="5" style="1" customWidth="1"/>
    <col min="11538" max="11776" width="9" style="1"/>
    <col min="11777" max="11777" width="3" style="1" customWidth="1"/>
    <col min="11778" max="11793" width="5" style="1" customWidth="1"/>
    <col min="11794" max="12032" width="9" style="1"/>
    <col min="12033" max="12033" width="3" style="1" customWidth="1"/>
    <col min="12034" max="12049" width="5" style="1" customWidth="1"/>
    <col min="12050" max="12288" width="9" style="1"/>
    <col min="12289" max="12289" width="3" style="1" customWidth="1"/>
    <col min="12290" max="12305" width="5" style="1" customWidth="1"/>
    <col min="12306" max="12544" width="9" style="1"/>
    <col min="12545" max="12545" width="3" style="1" customWidth="1"/>
    <col min="12546" max="12561" width="5" style="1" customWidth="1"/>
    <col min="12562" max="12800" width="9" style="1"/>
    <col min="12801" max="12801" width="3" style="1" customWidth="1"/>
    <col min="12802" max="12817" width="5" style="1" customWidth="1"/>
    <col min="12818" max="13056" width="9" style="1"/>
    <col min="13057" max="13057" width="3" style="1" customWidth="1"/>
    <col min="13058" max="13073" width="5" style="1" customWidth="1"/>
    <col min="13074" max="13312" width="9" style="1"/>
    <col min="13313" max="13313" width="3" style="1" customWidth="1"/>
    <col min="13314" max="13329" width="5" style="1" customWidth="1"/>
    <col min="13330" max="13568" width="9" style="1"/>
    <col min="13569" max="13569" width="3" style="1" customWidth="1"/>
    <col min="13570" max="13585" width="5" style="1" customWidth="1"/>
    <col min="13586" max="13824" width="9" style="1"/>
    <col min="13825" max="13825" width="3" style="1" customWidth="1"/>
    <col min="13826" max="13841" width="5" style="1" customWidth="1"/>
    <col min="13842" max="14080" width="9" style="1"/>
    <col min="14081" max="14081" width="3" style="1" customWidth="1"/>
    <col min="14082" max="14097" width="5" style="1" customWidth="1"/>
    <col min="14098" max="14336" width="9" style="1"/>
    <col min="14337" max="14337" width="3" style="1" customWidth="1"/>
    <col min="14338" max="14353" width="5" style="1" customWidth="1"/>
    <col min="14354" max="14592" width="9" style="1"/>
    <col min="14593" max="14593" width="3" style="1" customWidth="1"/>
    <col min="14594" max="14609" width="5" style="1" customWidth="1"/>
    <col min="14610" max="14848" width="9" style="1"/>
    <col min="14849" max="14849" width="3" style="1" customWidth="1"/>
    <col min="14850" max="14865" width="5" style="1" customWidth="1"/>
    <col min="14866" max="15104" width="9" style="1"/>
    <col min="15105" max="15105" width="3" style="1" customWidth="1"/>
    <col min="15106" max="15121" width="5" style="1" customWidth="1"/>
    <col min="15122" max="15360" width="9" style="1"/>
    <col min="15361" max="15361" width="3" style="1" customWidth="1"/>
    <col min="15362" max="15377" width="5" style="1" customWidth="1"/>
    <col min="15378" max="15616" width="9" style="1"/>
    <col min="15617" max="15617" width="3" style="1" customWidth="1"/>
    <col min="15618" max="15633" width="5" style="1" customWidth="1"/>
    <col min="15634" max="15872" width="9" style="1"/>
    <col min="15873" max="15873" width="3" style="1" customWidth="1"/>
    <col min="15874" max="15889" width="5" style="1" customWidth="1"/>
    <col min="15890" max="16128" width="9" style="1"/>
    <col min="16129" max="16129" width="3" style="1" customWidth="1"/>
    <col min="16130" max="16145" width="5" style="1" customWidth="1"/>
    <col min="16146" max="16384" width="9" style="1"/>
  </cols>
  <sheetData>
    <row r="1" spans="1:17" ht="18" customHeight="1" x14ac:dyDescent="0.15"/>
    <row r="2" spans="1:17" s="2" customFormat="1" ht="18" customHeight="1" x14ac:dyDescent="0.15">
      <c r="A2" s="32" t="s">
        <v>0</v>
      </c>
      <c r="B2" s="32"/>
      <c r="C2" s="32"/>
      <c r="D2" s="32"/>
      <c r="E2" s="32"/>
      <c r="F2" s="32"/>
      <c r="G2" s="32"/>
      <c r="H2" s="32"/>
      <c r="I2" s="32"/>
      <c r="J2" s="32"/>
      <c r="K2" s="32"/>
      <c r="L2" s="32"/>
      <c r="M2" s="32"/>
      <c r="N2" s="32"/>
      <c r="O2" s="32"/>
      <c r="P2" s="32"/>
      <c r="Q2" s="32"/>
    </row>
    <row r="3" spans="1:17" s="2" customFormat="1" ht="18" customHeight="1" x14ac:dyDescent="0.15">
      <c r="A3" s="3"/>
      <c r="B3" s="3"/>
      <c r="C3" s="3"/>
      <c r="D3" s="3"/>
      <c r="E3" s="3"/>
      <c r="F3" s="3"/>
      <c r="G3" s="3"/>
      <c r="H3" s="3"/>
      <c r="I3" s="3"/>
      <c r="J3" s="3"/>
      <c r="K3" s="3"/>
      <c r="L3" s="3"/>
      <c r="M3" s="3"/>
      <c r="N3" s="3"/>
      <c r="O3" s="3"/>
      <c r="P3" s="3"/>
      <c r="Q3" s="3"/>
    </row>
    <row r="4" spans="1:17" s="2" customFormat="1" ht="27.75" customHeight="1" x14ac:dyDescent="0.15">
      <c r="A4" s="1"/>
      <c r="B4" s="4"/>
      <c r="C4" s="4"/>
      <c r="D4" s="4"/>
      <c r="E4" s="4"/>
      <c r="F4" s="4"/>
      <c r="G4" s="4"/>
      <c r="H4" s="4"/>
      <c r="I4" s="4"/>
      <c r="J4" s="4"/>
      <c r="K4" s="4"/>
      <c r="L4" s="4"/>
      <c r="M4" s="33" t="s">
        <v>1</v>
      </c>
      <c r="N4" s="33"/>
      <c r="O4" s="33"/>
      <c r="P4" s="33"/>
      <c r="Q4" s="33"/>
    </row>
    <row r="5" spans="1:17" ht="18" customHeight="1" x14ac:dyDescent="0.15">
      <c r="A5" s="2"/>
      <c r="B5" s="1" t="s">
        <v>2</v>
      </c>
      <c r="C5" s="2"/>
      <c r="D5" s="2"/>
      <c r="E5" s="2"/>
      <c r="F5" s="2"/>
      <c r="G5" s="2"/>
      <c r="H5" s="2"/>
      <c r="I5" s="2"/>
      <c r="J5" s="2"/>
      <c r="K5" s="2"/>
      <c r="L5" s="2"/>
      <c r="M5" s="2"/>
      <c r="N5" s="2"/>
      <c r="O5" s="2"/>
      <c r="P5" s="2"/>
      <c r="Q5" s="2"/>
    </row>
    <row r="6" spans="1:17" ht="18" customHeight="1" x14ac:dyDescent="0.15">
      <c r="B6" s="1" t="s">
        <v>3</v>
      </c>
    </row>
    <row r="7" spans="1:17" ht="18" customHeight="1" x14ac:dyDescent="0.15">
      <c r="B7" s="1" t="s">
        <v>4</v>
      </c>
    </row>
    <row r="8" spans="1:17" ht="18" customHeight="1" x14ac:dyDescent="0.15">
      <c r="B8" s="1" t="s">
        <v>5</v>
      </c>
    </row>
    <row r="9" spans="1:17" s="5" customFormat="1" ht="18" customHeight="1" x14ac:dyDescent="0.25">
      <c r="J9" s="6" t="s">
        <v>6</v>
      </c>
    </row>
    <row r="10" spans="1:17" s="5" customFormat="1" ht="32.25" customHeight="1" x14ac:dyDescent="0.25">
      <c r="H10" s="6" t="s">
        <v>7</v>
      </c>
      <c r="I10" s="7" t="s">
        <v>8</v>
      </c>
      <c r="J10" s="7"/>
      <c r="K10" s="36"/>
      <c r="L10" s="36"/>
      <c r="M10" s="36"/>
      <c r="N10" s="36"/>
      <c r="O10" s="36"/>
      <c r="P10" s="36"/>
      <c r="Q10" s="36"/>
    </row>
    <row r="11" spans="1:17" s="5" customFormat="1" ht="32.25" customHeight="1" x14ac:dyDescent="0.25">
      <c r="I11" s="8" t="s">
        <v>9</v>
      </c>
      <c r="J11" s="8"/>
      <c r="K11" s="37"/>
      <c r="L11" s="37"/>
      <c r="M11" s="37"/>
      <c r="N11" s="37"/>
      <c r="O11" s="37"/>
      <c r="P11" s="37"/>
      <c r="Q11" s="37"/>
    </row>
    <row r="12" spans="1:17" s="5" customFormat="1" ht="32.25" customHeight="1" x14ac:dyDescent="0.25">
      <c r="I12" s="8" t="s">
        <v>10</v>
      </c>
      <c r="J12" s="8"/>
      <c r="K12" s="37"/>
      <c r="L12" s="37"/>
      <c r="M12" s="37"/>
      <c r="N12" s="37"/>
      <c r="O12" s="37"/>
      <c r="P12" s="37"/>
      <c r="Q12" s="37"/>
    </row>
    <row r="13" spans="1:17" ht="18" customHeight="1" x14ac:dyDescent="0.15"/>
    <row r="14" spans="1:17" ht="18" customHeight="1" x14ac:dyDescent="0.15">
      <c r="B14" s="34" t="s">
        <v>11</v>
      </c>
      <c r="C14" s="34"/>
      <c r="D14" s="34"/>
      <c r="E14" s="34"/>
      <c r="F14" s="34"/>
      <c r="G14" s="34"/>
      <c r="H14" s="34"/>
      <c r="I14" s="34"/>
      <c r="J14" s="34"/>
      <c r="K14" s="34"/>
      <c r="L14" s="34"/>
      <c r="M14" s="34"/>
      <c r="N14" s="34"/>
      <c r="O14" s="34"/>
      <c r="P14" s="34"/>
      <c r="Q14" s="34"/>
    </row>
    <row r="15" spans="1:17" ht="18" customHeight="1" x14ac:dyDescent="0.15">
      <c r="B15" s="34"/>
      <c r="C15" s="34"/>
      <c r="D15" s="34"/>
      <c r="E15" s="34"/>
      <c r="F15" s="34"/>
      <c r="G15" s="34"/>
      <c r="H15" s="34"/>
      <c r="I15" s="34"/>
      <c r="J15" s="34"/>
      <c r="K15" s="34"/>
      <c r="L15" s="34"/>
      <c r="M15" s="34"/>
      <c r="N15" s="34"/>
      <c r="O15" s="34"/>
      <c r="P15" s="34"/>
      <c r="Q15" s="34"/>
    </row>
    <row r="16" spans="1:17" ht="34.5" customHeight="1" x14ac:dyDescent="0.15">
      <c r="B16" s="1" t="s">
        <v>12</v>
      </c>
      <c r="E16" s="9"/>
      <c r="F16" s="9"/>
      <c r="G16" s="9" t="s">
        <v>13</v>
      </c>
      <c r="H16" s="35"/>
      <c r="I16" s="35"/>
      <c r="J16" s="35"/>
      <c r="K16" s="35"/>
      <c r="L16" s="35"/>
      <c r="M16" s="35"/>
      <c r="N16" s="35"/>
      <c r="O16" s="35"/>
      <c r="P16" s="35"/>
      <c r="Q16" s="1" t="s">
        <v>14</v>
      </c>
    </row>
    <row r="17" spans="2:17" ht="18" customHeight="1" x14ac:dyDescent="0.15">
      <c r="B17" s="35" t="s">
        <v>15</v>
      </c>
      <c r="C17" s="35"/>
      <c r="D17" s="35"/>
      <c r="E17" s="35"/>
      <c r="F17" s="35"/>
      <c r="G17" s="35"/>
      <c r="H17" s="35"/>
      <c r="I17" s="35"/>
      <c r="J17" s="35"/>
      <c r="K17" s="35"/>
      <c r="L17" s="35"/>
      <c r="M17" s="35"/>
      <c r="N17" s="35"/>
      <c r="O17" s="35"/>
      <c r="P17" s="35"/>
      <c r="Q17" s="35"/>
    </row>
    <row r="18" spans="2:17" ht="22.5" customHeight="1" x14ac:dyDescent="0.15">
      <c r="B18" s="1" t="s">
        <v>16</v>
      </c>
      <c r="C18" s="10"/>
      <c r="D18" s="10"/>
      <c r="E18" s="10"/>
      <c r="F18" s="10"/>
      <c r="G18" s="10"/>
      <c r="H18" s="10"/>
      <c r="I18" s="10"/>
      <c r="J18" s="10"/>
      <c r="K18" s="10"/>
      <c r="M18" s="10"/>
      <c r="N18" s="10"/>
      <c r="O18" s="10"/>
      <c r="P18" s="10"/>
    </row>
    <row r="19" spans="2:17" ht="22.5" customHeight="1" x14ac:dyDescent="0.15">
      <c r="B19" s="28" t="s">
        <v>17</v>
      </c>
      <c r="C19" s="28"/>
      <c r="D19" s="28"/>
      <c r="E19" s="28"/>
      <c r="F19" s="28"/>
      <c r="G19" s="28"/>
      <c r="H19" s="28"/>
      <c r="I19" s="28"/>
      <c r="J19" s="25" t="s">
        <v>18</v>
      </c>
      <c r="K19" s="26"/>
      <c r="L19" s="26"/>
      <c r="M19" s="26"/>
      <c r="N19" s="26"/>
      <c r="O19" s="29"/>
      <c r="P19" s="38" t="s">
        <v>19</v>
      </c>
      <c r="Q19" s="39"/>
    </row>
    <row r="20" spans="2:17" ht="22.5" customHeight="1" x14ac:dyDescent="0.15">
      <c r="B20" s="28" t="s">
        <v>20</v>
      </c>
      <c r="C20" s="28"/>
      <c r="D20" s="44" t="s">
        <v>21</v>
      </c>
      <c r="E20" s="44"/>
      <c r="F20" s="44" t="s">
        <v>22</v>
      </c>
      <c r="G20" s="44"/>
      <c r="H20" s="45" t="s">
        <v>23</v>
      </c>
      <c r="I20" s="45"/>
      <c r="J20" s="28" t="s">
        <v>24</v>
      </c>
      <c r="K20" s="28"/>
      <c r="L20" s="28" t="s">
        <v>25</v>
      </c>
      <c r="M20" s="28"/>
      <c r="N20" s="38" t="s">
        <v>26</v>
      </c>
      <c r="O20" s="39"/>
      <c r="P20" s="40"/>
      <c r="Q20" s="41"/>
    </row>
    <row r="21" spans="2:17" ht="22.5" customHeight="1" x14ac:dyDescent="0.15">
      <c r="B21" s="28"/>
      <c r="C21" s="28"/>
      <c r="D21" s="44"/>
      <c r="E21" s="44"/>
      <c r="F21" s="44"/>
      <c r="G21" s="44"/>
      <c r="H21" s="46" t="s">
        <v>27</v>
      </c>
      <c r="I21" s="46"/>
      <c r="J21" s="28"/>
      <c r="K21" s="28"/>
      <c r="L21" s="28"/>
      <c r="M21" s="28"/>
      <c r="N21" s="23" t="s">
        <v>28</v>
      </c>
      <c r="O21" s="24"/>
      <c r="P21" s="42"/>
      <c r="Q21" s="43"/>
    </row>
    <row r="22" spans="2:17" ht="22.5" customHeight="1" x14ac:dyDescent="0.15">
      <c r="B22" s="28"/>
      <c r="C22" s="28"/>
      <c r="D22" s="30"/>
      <c r="E22" s="30"/>
      <c r="F22" s="30"/>
      <c r="G22" s="30"/>
      <c r="H22" s="28"/>
      <c r="I22" s="28"/>
      <c r="J22" s="28"/>
      <c r="K22" s="28"/>
      <c r="L22" s="30"/>
      <c r="M22" s="30"/>
      <c r="N22" s="19"/>
      <c r="O22" s="20"/>
      <c r="P22" s="19"/>
      <c r="Q22" s="20"/>
    </row>
    <row r="23" spans="2:17" ht="22.5" customHeight="1" x14ac:dyDescent="0.15">
      <c r="B23" s="28"/>
      <c r="C23" s="28"/>
      <c r="D23" s="30"/>
      <c r="E23" s="30"/>
      <c r="F23" s="30"/>
      <c r="G23" s="30"/>
      <c r="H23" s="28"/>
      <c r="I23" s="28"/>
      <c r="J23" s="28"/>
      <c r="K23" s="28"/>
      <c r="L23" s="30"/>
      <c r="M23" s="30"/>
      <c r="N23" s="21"/>
      <c r="O23" s="22"/>
      <c r="P23" s="21"/>
      <c r="Q23" s="22"/>
    </row>
    <row r="24" spans="2:17" ht="22.5" customHeight="1" x14ac:dyDescent="0.15">
      <c r="B24" s="28"/>
      <c r="C24" s="28"/>
      <c r="D24" s="30"/>
      <c r="E24" s="30"/>
      <c r="F24" s="30"/>
      <c r="G24" s="30"/>
      <c r="H24" s="28"/>
      <c r="I24" s="28"/>
      <c r="J24" s="28"/>
      <c r="K24" s="28"/>
      <c r="L24" s="30"/>
      <c r="M24" s="30"/>
      <c r="N24" s="21"/>
      <c r="O24" s="22"/>
      <c r="P24" s="21"/>
      <c r="Q24" s="22"/>
    </row>
    <row r="25" spans="2:17" ht="22.5" customHeight="1" x14ac:dyDescent="0.15">
      <c r="B25" s="28"/>
      <c r="C25" s="28"/>
      <c r="D25" s="30"/>
      <c r="E25" s="30"/>
      <c r="F25" s="30"/>
      <c r="G25" s="30"/>
      <c r="H25" s="28"/>
      <c r="I25" s="28"/>
      <c r="J25" s="28"/>
      <c r="K25" s="28"/>
      <c r="L25" s="30"/>
      <c r="M25" s="30"/>
      <c r="N25" s="21"/>
      <c r="O25" s="22"/>
      <c r="P25" s="21"/>
      <c r="Q25" s="22"/>
    </row>
    <row r="26" spans="2:17" ht="22.5" customHeight="1" x14ac:dyDescent="0.15">
      <c r="B26" s="28"/>
      <c r="C26" s="28"/>
      <c r="D26" s="30"/>
      <c r="E26" s="30"/>
      <c r="F26" s="30"/>
      <c r="G26" s="30"/>
      <c r="H26" s="28"/>
      <c r="I26" s="28"/>
      <c r="J26" s="28"/>
      <c r="K26" s="28"/>
      <c r="L26" s="30"/>
      <c r="M26" s="30"/>
      <c r="N26" s="21"/>
      <c r="O26" s="22"/>
      <c r="P26" s="21"/>
      <c r="Q26" s="22"/>
    </row>
    <row r="27" spans="2:17" ht="22.5" customHeight="1" x14ac:dyDescent="0.15">
      <c r="B27" s="28"/>
      <c r="C27" s="28"/>
      <c r="D27" s="30"/>
      <c r="E27" s="30"/>
      <c r="F27" s="30"/>
      <c r="G27" s="30"/>
      <c r="H27" s="28"/>
      <c r="I27" s="28"/>
      <c r="J27" s="28"/>
      <c r="K27" s="28"/>
      <c r="L27" s="30"/>
      <c r="M27" s="30"/>
      <c r="N27" s="23"/>
      <c r="O27" s="24"/>
      <c r="P27" s="23"/>
      <c r="Q27" s="24"/>
    </row>
    <row r="28" spans="2:17" ht="22.5" customHeight="1" x14ac:dyDescent="0.15">
      <c r="B28" s="25" t="s">
        <v>29</v>
      </c>
      <c r="C28" s="26"/>
      <c r="D28" s="26"/>
      <c r="E28" s="26"/>
      <c r="F28" s="26"/>
      <c r="G28" s="26"/>
      <c r="H28" s="27" t="s">
        <v>30</v>
      </c>
      <c r="I28" s="28"/>
      <c r="J28" s="28"/>
      <c r="K28" s="25"/>
      <c r="L28" s="11" t="s">
        <v>31</v>
      </c>
      <c r="M28" s="29" t="s">
        <v>32</v>
      </c>
      <c r="N28" s="28"/>
      <c r="O28" s="28"/>
      <c r="P28" s="28"/>
      <c r="Q28" s="28"/>
    </row>
    <row r="29" spans="2:17" ht="22.5" customHeight="1" x14ac:dyDescent="0.15">
      <c r="B29" s="1" t="s">
        <v>33</v>
      </c>
      <c r="C29" s="2"/>
      <c r="D29" s="2"/>
      <c r="E29" s="12"/>
      <c r="F29" s="12"/>
      <c r="G29" s="12"/>
      <c r="H29" s="2"/>
      <c r="K29" s="2"/>
      <c r="M29" s="2"/>
      <c r="N29" s="2"/>
      <c r="O29" s="9"/>
      <c r="Q29" s="2"/>
    </row>
    <row r="30" spans="2:17" ht="18" customHeight="1" x14ac:dyDescent="0.15">
      <c r="B30" s="2"/>
      <c r="C30" s="2"/>
      <c r="D30" s="2"/>
      <c r="E30" s="12"/>
      <c r="F30" s="12"/>
      <c r="G30" s="12"/>
      <c r="H30" s="2"/>
      <c r="K30" s="2"/>
      <c r="M30" s="2"/>
      <c r="N30" s="2"/>
      <c r="O30" s="9"/>
      <c r="Q30" s="2"/>
    </row>
    <row r="31" spans="2:17" ht="18" customHeight="1" x14ac:dyDescent="0.15">
      <c r="B31" s="31" t="s">
        <v>1</v>
      </c>
      <c r="C31" s="31"/>
      <c r="D31" s="31"/>
      <c r="E31" s="31"/>
      <c r="F31" s="31"/>
      <c r="G31" s="2"/>
      <c r="H31" s="2"/>
      <c r="I31" s="13"/>
      <c r="M31" s="2"/>
      <c r="N31" s="2"/>
      <c r="O31" s="9"/>
      <c r="Q31" s="2"/>
    </row>
    <row r="32" spans="2:17" ht="18" customHeight="1" x14ac:dyDescent="0.15">
      <c r="B32" s="2"/>
      <c r="C32" s="2"/>
      <c r="D32" s="2"/>
      <c r="E32" s="12"/>
      <c r="F32" s="12"/>
      <c r="G32" s="12"/>
      <c r="H32" s="2"/>
      <c r="K32" s="14"/>
      <c r="M32" s="2"/>
      <c r="N32" s="12"/>
      <c r="O32" s="9"/>
      <c r="Q32" s="2"/>
    </row>
    <row r="33" spans="2:17" ht="18" customHeight="1" x14ac:dyDescent="0.15">
      <c r="B33" s="2"/>
      <c r="C33" s="2"/>
      <c r="D33" s="2"/>
      <c r="E33" s="12"/>
      <c r="F33" s="12"/>
      <c r="G33" s="12"/>
      <c r="H33" s="2"/>
      <c r="I33" s="15"/>
      <c r="K33" s="14"/>
      <c r="L33" s="16" t="s">
        <v>2</v>
      </c>
      <c r="M33" s="2"/>
      <c r="N33" s="12"/>
      <c r="Q33" s="2"/>
    </row>
    <row r="34" spans="2:17" ht="18" customHeight="1" x14ac:dyDescent="0.15">
      <c r="B34" s="2"/>
      <c r="C34" s="2"/>
      <c r="D34" s="2"/>
      <c r="E34" s="12"/>
      <c r="F34" s="12"/>
      <c r="G34" s="12"/>
      <c r="H34" s="2"/>
      <c r="K34" s="14"/>
      <c r="L34" s="17" t="s">
        <v>3</v>
      </c>
      <c r="M34" s="2"/>
      <c r="N34" s="12"/>
    </row>
    <row r="35" spans="2:17" ht="18" customHeight="1" x14ac:dyDescent="0.15">
      <c r="B35" s="2"/>
      <c r="C35" s="2"/>
      <c r="D35" s="2"/>
      <c r="E35" s="12"/>
      <c r="F35" s="12"/>
      <c r="G35" s="12"/>
      <c r="H35" s="2"/>
      <c r="I35" s="15"/>
      <c r="K35" s="14"/>
      <c r="L35" s="16" t="s">
        <v>4</v>
      </c>
      <c r="M35" s="2"/>
      <c r="N35" s="12"/>
    </row>
    <row r="36" spans="2:17" ht="18" customHeight="1" x14ac:dyDescent="0.15">
      <c r="B36" s="2"/>
      <c r="C36" s="2"/>
      <c r="D36" s="2"/>
      <c r="E36" s="12"/>
      <c r="F36" s="12"/>
      <c r="G36" s="12"/>
      <c r="H36" s="2"/>
      <c r="J36" s="16"/>
      <c r="K36" s="14"/>
      <c r="L36" s="17" t="s">
        <v>34</v>
      </c>
      <c r="M36" s="2"/>
      <c r="N36" s="12"/>
    </row>
    <row r="37" spans="2:17" ht="18" customHeight="1" x14ac:dyDescent="0.15">
      <c r="B37" s="2"/>
      <c r="C37" s="2"/>
      <c r="D37" s="2"/>
      <c r="E37" s="12"/>
      <c r="F37" s="12"/>
      <c r="G37" s="12"/>
      <c r="H37" s="2"/>
      <c r="I37" s="15"/>
      <c r="J37" s="17"/>
      <c r="K37" s="14"/>
      <c r="M37" s="2"/>
      <c r="N37" s="12"/>
    </row>
    <row r="38" spans="2:17" ht="18" customHeight="1" x14ac:dyDescent="0.15">
      <c r="B38" s="2"/>
      <c r="C38" s="2"/>
      <c r="D38" s="2"/>
      <c r="E38" s="12"/>
      <c r="F38" s="12"/>
      <c r="G38" s="12"/>
      <c r="H38" s="2"/>
      <c r="I38" s="15"/>
      <c r="J38" s="17"/>
      <c r="K38" s="14"/>
      <c r="M38" s="2"/>
      <c r="N38" s="12"/>
    </row>
    <row r="39" spans="2:17" ht="18" customHeight="1" x14ac:dyDescent="0.15">
      <c r="B39" s="2"/>
      <c r="C39" s="2"/>
      <c r="D39" s="2"/>
      <c r="E39" s="12"/>
      <c r="F39" s="12"/>
      <c r="G39" s="12"/>
      <c r="H39" s="2"/>
      <c r="I39" s="15"/>
      <c r="J39" s="17"/>
      <c r="K39" s="14"/>
      <c r="M39" s="2"/>
      <c r="N39" s="12"/>
    </row>
    <row r="40" spans="2:17" ht="18" customHeight="1" x14ac:dyDescent="0.15">
      <c r="B40" s="2"/>
      <c r="C40" s="2"/>
      <c r="D40" s="2"/>
      <c r="E40" s="12"/>
      <c r="F40" s="12"/>
      <c r="G40" s="12"/>
      <c r="H40" s="2"/>
      <c r="J40" s="16"/>
      <c r="K40" s="14"/>
      <c r="M40" s="2"/>
      <c r="N40" s="12"/>
      <c r="O40" s="9"/>
    </row>
    <row r="41" spans="2:17" ht="18" customHeight="1" x14ac:dyDescent="0.15">
      <c r="B41" s="2"/>
      <c r="C41" s="2"/>
      <c r="D41" s="2"/>
      <c r="E41" s="12"/>
      <c r="F41" s="12"/>
      <c r="G41" s="12"/>
      <c r="H41" s="2"/>
      <c r="I41" s="9"/>
      <c r="J41" s="16"/>
      <c r="M41" s="2"/>
      <c r="N41" s="2"/>
      <c r="O41" s="9"/>
    </row>
    <row r="42" spans="2:17" ht="14.1" customHeight="1" x14ac:dyDescent="0.15"/>
    <row r="43" spans="2:17" ht="16.5" customHeight="1" x14ac:dyDescent="0.15"/>
    <row r="44" spans="2:17" ht="16.5" customHeight="1" x14ac:dyDescent="0.15"/>
    <row r="45" spans="2:17" ht="16.5" customHeight="1" x14ac:dyDescent="0.15"/>
    <row r="46" spans="2:17" ht="16.5" customHeight="1" x14ac:dyDescent="0.15"/>
    <row r="47" spans="2:17" ht="16.5" customHeight="1" x14ac:dyDescent="0.15"/>
    <row r="48" spans="2:17" ht="16.5" customHeight="1" x14ac:dyDescent="0.15"/>
    <row r="49" spans="3:4" ht="16.5" customHeight="1" x14ac:dyDescent="0.15"/>
    <row r="50" spans="3:4" ht="16.5" customHeight="1" x14ac:dyDescent="0.15">
      <c r="C50" s="18"/>
      <c r="D50" s="18"/>
    </row>
    <row r="51" spans="3:4" ht="16.5" customHeight="1" x14ac:dyDescent="0.15"/>
    <row r="52" spans="3:4" ht="16.5" customHeight="1" x14ac:dyDescent="0.15"/>
    <row r="53" spans="3:4" ht="16.5" customHeight="1" x14ac:dyDescent="0.15"/>
  </sheetData>
  <mergeCells count="32">
    <mergeCell ref="B19:I19"/>
    <mergeCell ref="J19:O19"/>
    <mergeCell ref="P19:Q21"/>
    <mergeCell ref="B20:C21"/>
    <mergeCell ref="D20:E21"/>
    <mergeCell ref="F20:G21"/>
    <mergeCell ref="H20:I20"/>
    <mergeCell ref="J20:K21"/>
    <mergeCell ref="L20:M21"/>
    <mergeCell ref="N20:O20"/>
    <mergeCell ref="H21:I21"/>
    <mergeCell ref="N21:O21"/>
    <mergeCell ref="A2:Q2"/>
    <mergeCell ref="M4:Q4"/>
    <mergeCell ref="B14:Q15"/>
    <mergeCell ref="H16:P16"/>
    <mergeCell ref="B17:Q17"/>
    <mergeCell ref="K10:Q10"/>
    <mergeCell ref="K11:Q11"/>
    <mergeCell ref="K12:Q12"/>
    <mergeCell ref="B31:F31"/>
    <mergeCell ref="B22:C27"/>
    <mergeCell ref="D22:E27"/>
    <mergeCell ref="F22:G27"/>
    <mergeCell ref="H22:I27"/>
    <mergeCell ref="N22:O27"/>
    <mergeCell ref="P22:Q27"/>
    <mergeCell ref="B28:G28"/>
    <mergeCell ref="H28:K28"/>
    <mergeCell ref="M28:Q28"/>
    <mergeCell ref="J22:K27"/>
    <mergeCell ref="L22:M27"/>
  </mergeCells>
  <phoneticPr fontId="3"/>
  <dataValidations count="2">
    <dataValidation type="list" allowBlank="1" showInputMessage="1" showErrorMessage="1" sqref="B22:C27 IX22:IY27 ST22:SU27 ACP22:ACQ27 AML22:AMM27 AWH22:AWI27 BGD22:BGE27 BPZ22:BQA27 BZV22:BZW27 CJR22:CJS27 CTN22:CTO27 DDJ22:DDK27 DNF22:DNG27 DXB22:DXC27 EGX22:EGY27 EQT22:EQU27 FAP22:FAQ27 FKL22:FKM27 FUH22:FUI27 GED22:GEE27 GNZ22:GOA27 GXV22:GXW27 HHR22:HHS27 HRN22:HRO27 IBJ22:IBK27 ILF22:ILG27 IVB22:IVC27 JEX22:JEY27 JOT22:JOU27 JYP22:JYQ27 KIL22:KIM27 KSH22:KSI27 LCD22:LCE27 LLZ22:LMA27 LVV22:LVW27 MFR22:MFS27 MPN22:MPO27 MZJ22:MZK27 NJF22:NJG27 NTB22:NTC27 OCX22:OCY27 OMT22:OMU27 OWP22:OWQ27 PGL22:PGM27 PQH22:PQI27 QAD22:QAE27 QJZ22:QKA27 QTV22:QTW27 RDR22:RDS27 RNN22:RNO27 RXJ22:RXK27 SHF22:SHG27 SRB22:SRC27 TAX22:TAY27 TKT22:TKU27 TUP22:TUQ27 UEL22:UEM27 UOH22:UOI27 UYD22:UYE27 VHZ22:VIA27 VRV22:VRW27 WBR22:WBS27 WLN22:WLO27 WVJ22:WVK27 B65558:C65563 IX65558:IY65563 ST65558:SU65563 ACP65558:ACQ65563 AML65558:AMM65563 AWH65558:AWI65563 BGD65558:BGE65563 BPZ65558:BQA65563 BZV65558:BZW65563 CJR65558:CJS65563 CTN65558:CTO65563 DDJ65558:DDK65563 DNF65558:DNG65563 DXB65558:DXC65563 EGX65558:EGY65563 EQT65558:EQU65563 FAP65558:FAQ65563 FKL65558:FKM65563 FUH65558:FUI65563 GED65558:GEE65563 GNZ65558:GOA65563 GXV65558:GXW65563 HHR65558:HHS65563 HRN65558:HRO65563 IBJ65558:IBK65563 ILF65558:ILG65563 IVB65558:IVC65563 JEX65558:JEY65563 JOT65558:JOU65563 JYP65558:JYQ65563 KIL65558:KIM65563 KSH65558:KSI65563 LCD65558:LCE65563 LLZ65558:LMA65563 LVV65558:LVW65563 MFR65558:MFS65563 MPN65558:MPO65563 MZJ65558:MZK65563 NJF65558:NJG65563 NTB65558:NTC65563 OCX65558:OCY65563 OMT65558:OMU65563 OWP65558:OWQ65563 PGL65558:PGM65563 PQH65558:PQI65563 QAD65558:QAE65563 QJZ65558:QKA65563 QTV65558:QTW65563 RDR65558:RDS65563 RNN65558:RNO65563 RXJ65558:RXK65563 SHF65558:SHG65563 SRB65558:SRC65563 TAX65558:TAY65563 TKT65558:TKU65563 TUP65558:TUQ65563 UEL65558:UEM65563 UOH65558:UOI65563 UYD65558:UYE65563 VHZ65558:VIA65563 VRV65558:VRW65563 WBR65558:WBS65563 WLN65558:WLO65563 WVJ65558:WVK65563 B131094:C131099 IX131094:IY131099 ST131094:SU131099 ACP131094:ACQ131099 AML131094:AMM131099 AWH131094:AWI131099 BGD131094:BGE131099 BPZ131094:BQA131099 BZV131094:BZW131099 CJR131094:CJS131099 CTN131094:CTO131099 DDJ131094:DDK131099 DNF131094:DNG131099 DXB131094:DXC131099 EGX131094:EGY131099 EQT131094:EQU131099 FAP131094:FAQ131099 FKL131094:FKM131099 FUH131094:FUI131099 GED131094:GEE131099 GNZ131094:GOA131099 GXV131094:GXW131099 HHR131094:HHS131099 HRN131094:HRO131099 IBJ131094:IBK131099 ILF131094:ILG131099 IVB131094:IVC131099 JEX131094:JEY131099 JOT131094:JOU131099 JYP131094:JYQ131099 KIL131094:KIM131099 KSH131094:KSI131099 LCD131094:LCE131099 LLZ131094:LMA131099 LVV131094:LVW131099 MFR131094:MFS131099 MPN131094:MPO131099 MZJ131094:MZK131099 NJF131094:NJG131099 NTB131094:NTC131099 OCX131094:OCY131099 OMT131094:OMU131099 OWP131094:OWQ131099 PGL131094:PGM131099 PQH131094:PQI131099 QAD131094:QAE131099 QJZ131094:QKA131099 QTV131094:QTW131099 RDR131094:RDS131099 RNN131094:RNO131099 RXJ131094:RXK131099 SHF131094:SHG131099 SRB131094:SRC131099 TAX131094:TAY131099 TKT131094:TKU131099 TUP131094:TUQ131099 UEL131094:UEM131099 UOH131094:UOI131099 UYD131094:UYE131099 VHZ131094:VIA131099 VRV131094:VRW131099 WBR131094:WBS131099 WLN131094:WLO131099 WVJ131094:WVK131099 B196630:C196635 IX196630:IY196635 ST196630:SU196635 ACP196630:ACQ196635 AML196630:AMM196635 AWH196630:AWI196635 BGD196630:BGE196635 BPZ196630:BQA196635 BZV196630:BZW196635 CJR196630:CJS196635 CTN196630:CTO196635 DDJ196630:DDK196635 DNF196630:DNG196635 DXB196630:DXC196635 EGX196630:EGY196635 EQT196630:EQU196635 FAP196630:FAQ196635 FKL196630:FKM196635 FUH196630:FUI196635 GED196630:GEE196635 GNZ196630:GOA196635 GXV196630:GXW196635 HHR196630:HHS196635 HRN196630:HRO196635 IBJ196630:IBK196635 ILF196630:ILG196635 IVB196630:IVC196635 JEX196630:JEY196635 JOT196630:JOU196635 JYP196630:JYQ196635 KIL196630:KIM196635 KSH196630:KSI196635 LCD196630:LCE196635 LLZ196630:LMA196635 LVV196630:LVW196635 MFR196630:MFS196635 MPN196630:MPO196635 MZJ196630:MZK196635 NJF196630:NJG196635 NTB196630:NTC196635 OCX196630:OCY196635 OMT196630:OMU196635 OWP196630:OWQ196635 PGL196630:PGM196635 PQH196630:PQI196635 QAD196630:QAE196635 QJZ196630:QKA196635 QTV196630:QTW196635 RDR196630:RDS196635 RNN196630:RNO196635 RXJ196630:RXK196635 SHF196630:SHG196635 SRB196630:SRC196635 TAX196630:TAY196635 TKT196630:TKU196635 TUP196630:TUQ196635 UEL196630:UEM196635 UOH196630:UOI196635 UYD196630:UYE196635 VHZ196630:VIA196635 VRV196630:VRW196635 WBR196630:WBS196635 WLN196630:WLO196635 WVJ196630:WVK196635 B262166:C262171 IX262166:IY262171 ST262166:SU262171 ACP262166:ACQ262171 AML262166:AMM262171 AWH262166:AWI262171 BGD262166:BGE262171 BPZ262166:BQA262171 BZV262166:BZW262171 CJR262166:CJS262171 CTN262166:CTO262171 DDJ262166:DDK262171 DNF262166:DNG262171 DXB262166:DXC262171 EGX262166:EGY262171 EQT262166:EQU262171 FAP262166:FAQ262171 FKL262166:FKM262171 FUH262166:FUI262171 GED262166:GEE262171 GNZ262166:GOA262171 GXV262166:GXW262171 HHR262166:HHS262171 HRN262166:HRO262171 IBJ262166:IBK262171 ILF262166:ILG262171 IVB262166:IVC262171 JEX262166:JEY262171 JOT262166:JOU262171 JYP262166:JYQ262171 KIL262166:KIM262171 KSH262166:KSI262171 LCD262166:LCE262171 LLZ262166:LMA262171 LVV262166:LVW262171 MFR262166:MFS262171 MPN262166:MPO262171 MZJ262166:MZK262171 NJF262166:NJG262171 NTB262166:NTC262171 OCX262166:OCY262171 OMT262166:OMU262171 OWP262166:OWQ262171 PGL262166:PGM262171 PQH262166:PQI262171 QAD262166:QAE262171 QJZ262166:QKA262171 QTV262166:QTW262171 RDR262166:RDS262171 RNN262166:RNO262171 RXJ262166:RXK262171 SHF262166:SHG262171 SRB262166:SRC262171 TAX262166:TAY262171 TKT262166:TKU262171 TUP262166:TUQ262171 UEL262166:UEM262171 UOH262166:UOI262171 UYD262166:UYE262171 VHZ262166:VIA262171 VRV262166:VRW262171 WBR262166:WBS262171 WLN262166:WLO262171 WVJ262166:WVK262171 B327702:C327707 IX327702:IY327707 ST327702:SU327707 ACP327702:ACQ327707 AML327702:AMM327707 AWH327702:AWI327707 BGD327702:BGE327707 BPZ327702:BQA327707 BZV327702:BZW327707 CJR327702:CJS327707 CTN327702:CTO327707 DDJ327702:DDK327707 DNF327702:DNG327707 DXB327702:DXC327707 EGX327702:EGY327707 EQT327702:EQU327707 FAP327702:FAQ327707 FKL327702:FKM327707 FUH327702:FUI327707 GED327702:GEE327707 GNZ327702:GOA327707 GXV327702:GXW327707 HHR327702:HHS327707 HRN327702:HRO327707 IBJ327702:IBK327707 ILF327702:ILG327707 IVB327702:IVC327707 JEX327702:JEY327707 JOT327702:JOU327707 JYP327702:JYQ327707 KIL327702:KIM327707 KSH327702:KSI327707 LCD327702:LCE327707 LLZ327702:LMA327707 LVV327702:LVW327707 MFR327702:MFS327707 MPN327702:MPO327707 MZJ327702:MZK327707 NJF327702:NJG327707 NTB327702:NTC327707 OCX327702:OCY327707 OMT327702:OMU327707 OWP327702:OWQ327707 PGL327702:PGM327707 PQH327702:PQI327707 QAD327702:QAE327707 QJZ327702:QKA327707 QTV327702:QTW327707 RDR327702:RDS327707 RNN327702:RNO327707 RXJ327702:RXK327707 SHF327702:SHG327707 SRB327702:SRC327707 TAX327702:TAY327707 TKT327702:TKU327707 TUP327702:TUQ327707 UEL327702:UEM327707 UOH327702:UOI327707 UYD327702:UYE327707 VHZ327702:VIA327707 VRV327702:VRW327707 WBR327702:WBS327707 WLN327702:WLO327707 WVJ327702:WVK327707 B393238:C393243 IX393238:IY393243 ST393238:SU393243 ACP393238:ACQ393243 AML393238:AMM393243 AWH393238:AWI393243 BGD393238:BGE393243 BPZ393238:BQA393243 BZV393238:BZW393243 CJR393238:CJS393243 CTN393238:CTO393243 DDJ393238:DDK393243 DNF393238:DNG393243 DXB393238:DXC393243 EGX393238:EGY393243 EQT393238:EQU393243 FAP393238:FAQ393243 FKL393238:FKM393243 FUH393238:FUI393243 GED393238:GEE393243 GNZ393238:GOA393243 GXV393238:GXW393243 HHR393238:HHS393243 HRN393238:HRO393243 IBJ393238:IBK393243 ILF393238:ILG393243 IVB393238:IVC393243 JEX393238:JEY393243 JOT393238:JOU393243 JYP393238:JYQ393243 KIL393238:KIM393243 KSH393238:KSI393243 LCD393238:LCE393243 LLZ393238:LMA393243 LVV393238:LVW393243 MFR393238:MFS393243 MPN393238:MPO393243 MZJ393238:MZK393243 NJF393238:NJG393243 NTB393238:NTC393243 OCX393238:OCY393243 OMT393238:OMU393243 OWP393238:OWQ393243 PGL393238:PGM393243 PQH393238:PQI393243 QAD393238:QAE393243 QJZ393238:QKA393243 QTV393238:QTW393243 RDR393238:RDS393243 RNN393238:RNO393243 RXJ393238:RXK393243 SHF393238:SHG393243 SRB393238:SRC393243 TAX393238:TAY393243 TKT393238:TKU393243 TUP393238:TUQ393243 UEL393238:UEM393243 UOH393238:UOI393243 UYD393238:UYE393243 VHZ393238:VIA393243 VRV393238:VRW393243 WBR393238:WBS393243 WLN393238:WLO393243 WVJ393238:WVK393243 B458774:C458779 IX458774:IY458779 ST458774:SU458779 ACP458774:ACQ458779 AML458774:AMM458779 AWH458774:AWI458779 BGD458774:BGE458779 BPZ458774:BQA458779 BZV458774:BZW458779 CJR458774:CJS458779 CTN458774:CTO458779 DDJ458774:DDK458779 DNF458774:DNG458779 DXB458774:DXC458779 EGX458774:EGY458779 EQT458774:EQU458779 FAP458774:FAQ458779 FKL458774:FKM458779 FUH458774:FUI458779 GED458774:GEE458779 GNZ458774:GOA458779 GXV458774:GXW458779 HHR458774:HHS458779 HRN458774:HRO458779 IBJ458774:IBK458779 ILF458774:ILG458779 IVB458774:IVC458779 JEX458774:JEY458779 JOT458774:JOU458779 JYP458774:JYQ458779 KIL458774:KIM458779 KSH458774:KSI458779 LCD458774:LCE458779 LLZ458774:LMA458779 LVV458774:LVW458779 MFR458774:MFS458779 MPN458774:MPO458779 MZJ458774:MZK458779 NJF458774:NJG458779 NTB458774:NTC458779 OCX458774:OCY458779 OMT458774:OMU458779 OWP458774:OWQ458779 PGL458774:PGM458779 PQH458774:PQI458779 QAD458774:QAE458779 QJZ458774:QKA458779 QTV458774:QTW458779 RDR458774:RDS458779 RNN458774:RNO458779 RXJ458774:RXK458779 SHF458774:SHG458779 SRB458774:SRC458779 TAX458774:TAY458779 TKT458774:TKU458779 TUP458774:TUQ458779 UEL458774:UEM458779 UOH458774:UOI458779 UYD458774:UYE458779 VHZ458774:VIA458779 VRV458774:VRW458779 WBR458774:WBS458779 WLN458774:WLO458779 WVJ458774:WVK458779 B524310:C524315 IX524310:IY524315 ST524310:SU524315 ACP524310:ACQ524315 AML524310:AMM524315 AWH524310:AWI524315 BGD524310:BGE524315 BPZ524310:BQA524315 BZV524310:BZW524315 CJR524310:CJS524315 CTN524310:CTO524315 DDJ524310:DDK524315 DNF524310:DNG524315 DXB524310:DXC524315 EGX524310:EGY524315 EQT524310:EQU524315 FAP524310:FAQ524315 FKL524310:FKM524315 FUH524310:FUI524315 GED524310:GEE524315 GNZ524310:GOA524315 GXV524310:GXW524315 HHR524310:HHS524315 HRN524310:HRO524315 IBJ524310:IBK524315 ILF524310:ILG524315 IVB524310:IVC524315 JEX524310:JEY524315 JOT524310:JOU524315 JYP524310:JYQ524315 KIL524310:KIM524315 KSH524310:KSI524315 LCD524310:LCE524315 LLZ524310:LMA524315 LVV524310:LVW524315 MFR524310:MFS524315 MPN524310:MPO524315 MZJ524310:MZK524315 NJF524310:NJG524315 NTB524310:NTC524315 OCX524310:OCY524315 OMT524310:OMU524315 OWP524310:OWQ524315 PGL524310:PGM524315 PQH524310:PQI524315 QAD524310:QAE524315 QJZ524310:QKA524315 QTV524310:QTW524315 RDR524310:RDS524315 RNN524310:RNO524315 RXJ524310:RXK524315 SHF524310:SHG524315 SRB524310:SRC524315 TAX524310:TAY524315 TKT524310:TKU524315 TUP524310:TUQ524315 UEL524310:UEM524315 UOH524310:UOI524315 UYD524310:UYE524315 VHZ524310:VIA524315 VRV524310:VRW524315 WBR524310:WBS524315 WLN524310:WLO524315 WVJ524310:WVK524315 B589846:C589851 IX589846:IY589851 ST589846:SU589851 ACP589846:ACQ589851 AML589846:AMM589851 AWH589846:AWI589851 BGD589846:BGE589851 BPZ589846:BQA589851 BZV589846:BZW589851 CJR589846:CJS589851 CTN589846:CTO589851 DDJ589846:DDK589851 DNF589846:DNG589851 DXB589846:DXC589851 EGX589846:EGY589851 EQT589846:EQU589851 FAP589846:FAQ589851 FKL589846:FKM589851 FUH589846:FUI589851 GED589846:GEE589851 GNZ589846:GOA589851 GXV589846:GXW589851 HHR589846:HHS589851 HRN589846:HRO589851 IBJ589846:IBK589851 ILF589846:ILG589851 IVB589846:IVC589851 JEX589846:JEY589851 JOT589846:JOU589851 JYP589846:JYQ589851 KIL589846:KIM589851 KSH589846:KSI589851 LCD589846:LCE589851 LLZ589846:LMA589851 LVV589846:LVW589851 MFR589846:MFS589851 MPN589846:MPO589851 MZJ589846:MZK589851 NJF589846:NJG589851 NTB589846:NTC589851 OCX589846:OCY589851 OMT589846:OMU589851 OWP589846:OWQ589851 PGL589846:PGM589851 PQH589846:PQI589851 QAD589846:QAE589851 QJZ589846:QKA589851 QTV589846:QTW589851 RDR589846:RDS589851 RNN589846:RNO589851 RXJ589846:RXK589851 SHF589846:SHG589851 SRB589846:SRC589851 TAX589846:TAY589851 TKT589846:TKU589851 TUP589846:TUQ589851 UEL589846:UEM589851 UOH589846:UOI589851 UYD589846:UYE589851 VHZ589846:VIA589851 VRV589846:VRW589851 WBR589846:WBS589851 WLN589846:WLO589851 WVJ589846:WVK589851 B655382:C655387 IX655382:IY655387 ST655382:SU655387 ACP655382:ACQ655387 AML655382:AMM655387 AWH655382:AWI655387 BGD655382:BGE655387 BPZ655382:BQA655387 BZV655382:BZW655387 CJR655382:CJS655387 CTN655382:CTO655387 DDJ655382:DDK655387 DNF655382:DNG655387 DXB655382:DXC655387 EGX655382:EGY655387 EQT655382:EQU655387 FAP655382:FAQ655387 FKL655382:FKM655387 FUH655382:FUI655387 GED655382:GEE655387 GNZ655382:GOA655387 GXV655382:GXW655387 HHR655382:HHS655387 HRN655382:HRO655387 IBJ655382:IBK655387 ILF655382:ILG655387 IVB655382:IVC655387 JEX655382:JEY655387 JOT655382:JOU655387 JYP655382:JYQ655387 KIL655382:KIM655387 KSH655382:KSI655387 LCD655382:LCE655387 LLZ655382:LMA655387 LVV655382:LVW655387 MFR655382:MFS655387 MPN655382:MPO655387 MZJ655382:MZK655387 NJF655382:NJG655387 NTB655382:NTC655387 OCX655382:OCY655387 OMT655382:OMU655387 OWP655382:OWQ655387 PGL655382:PGM655387 PQH655382:PQI655387 QAD655382:QAE655387 QJZ655382:QKA655387 QTV655382:QTW655387 RDR655382:RDS655387 RNN655382:RNO655387 RXJ655382:RXK655387 SHF655382:SHG655387 SRB655382:SRC655387 TAX655382:TAY655387 TKT655382:TKU655387 TUP655382:TUQ655387 UEL655382:UEM655387 UOH655382:UOI655387 UYD655382:UYE655387 VHZ655382:VIA655387 VRV655382:VRW655387 WBR655382:WBS655387 WLN655382:WLO655387 WVJ655382:WVK655387 B720918:C720923 IX720918:IY720923 ST720918:SU720923 ACP720918:ACQ720923 AML720918:AMM720923 AWH720918:AWI720923 BGD720918:BGE720923 BPZ720918:BQA720923 BZV720918:BZW720923 CJR720918:CJS720923 CTN720918:CTO720923 DDJ720918:DDK720923 DNF720918:DNG720923 DXB720918:DXC720923 EGX720918:EGY720923 EQT720918:EQU720923 FAP720918:FAQ720923 FKL720918:FKM720923 FUH720918:FUI720923 GED720918:GEE720923 GNZ720918:GOA720923 GXV720918:GXW720923 HHR720918:HHS720923 HRN720918:HRO720923 IBJ720918:IBK720923 ILF720918:ILG720923 IVB720918:IVC720923 JEX720918:JEY720923 JOT720918:JOU720923 JYP720918:JYQ720923 KIL720918:KIM720923 KSH720918:KSI720923 LCD720918:LCE720923 LLZ720918:LMA720923 LVV720918:LVW720923 MFR720918:MFS720923 MPN720918:MPO720923 MZJ720918:MZK720923 NJF720918:NJG720923 NTB720918:NTC720923 OCX720918:OCY720923 OMT720918:OMU720923 OWP720918:OWQ720923 PGL720918:PGM720923 PQH720918:PQI720923 QAD720918:QAE720923 QJZ720918:QKA720923 QTV720918:QTW720923 RDR720918:RDS720923 RNN720918:RNO720923 RXJ720918:RXK720923 SHF720918:SHG720923 SRB720918:SRC720923 TAX720918:TAY720923 TKT720918:TKU720923 TUP720918:TUQ720923 UEL720918:UEM720923 UOH720918:UOI720923 UYD720918:UYE720923 VHZ720918:VIA720923 VRV720918:VRW720923 WBR720918:WBS720923 WLN720918:WLO720923 WVJ720918:WVK720923 B786454:C786459 IX786454:IY786459 ST786454:SU786459 ACP786454:ACQ786459 AML786454:AMM786459 AWH786454:AWI786459 BGD786454:BGE786459 BPZ786454:BQA786459 BZV786454:BZW786459 CJR786454:CJS786459 CTN786454:CTO786459 DDJ786454:DDK786459 DNF786454:DNG786459 DXB786454:DXC786459 EGX786454:EGY786459 EQT786454:EQU786459 FAP786454:FAQ786459 FKL786454:FKM786459 FUH786454:FUI786459 GED786454:GEE786459 GNZ786454:GOA786459 GXV786454:GXW786459 HHR786454:HHS786459 HRN786454:HRO786459 IBJ786454:IBK786459 ILF786454:ILG786459 IVB786454:IVC786459 JEX786454:JEY786459 JOT786454:JOU786459 JYP786454:JYQ786459 KIL786454:KIM786459 KSH786454:KSI786459 LCD786454:LCE786459 LLZ786454:LMA786459 LVV786454:LVW786459 MFR786454:MFS786459 MPN786454:MPO786459 MZJ786454:MZK786459 NJF786454:NJG786459 NTB786454:NTC786459 OCX786454:OCY786459 OMT786454:OMU786459 OWP786454:OWQ786459 PGL786454:PGM786459 PQH786454:PQI786459 QAD786454:QAE786459 QJZ786454:QKA786459 QTV786454:QTW786459 RDR786454:RDS786459 RNN786454:RNO786459 RXJ786454:RXK786459 SHF786454:SHG786459 SRB786454:SRC786459 TAX786454:TAY786459 TKT786454:TKU786459 TUP786454:TUQ786459 UEL786454:UEM786459 UOH786454:UOI786459 UYD786454:UYE786459 VHZ786454:VIA786459 VRV786454:VRW786459 WBR786454:WBS786459 WLN786454:WLO786459 WVJ786454:WVK786459 B851990:C851995 IX851990:IY851995 ST851990:SU851995 ACP851990:ACQ851995 AML851990:AMM851995 AWH851990:AWI851995 BGD851990:BGE851995 BPZ851990:BQA851995 BZV851990:BZW851995 CJR851990:CJS851995 CTN851990:CTO851995 DDJ851990:DDK851995 DNF851990:DNG851995 DXB851990:DXC851995 EGX851990:EGY851995 EQT851990:EQU851995 FAP851990:FAQ851995 FKL851990:FKM851995 FUH851990:FUI851995 GED851990:GEE851995 GNZ851990:GOA851995 GXV851990:GXW851995 HHR851990:HHS851995 HRN851990:HRO851995 IBJ851990:IBK851995 ILF851990:ILG851995 IVB851990:IVC851995 JEX851990:JEY851995 JOT851990:JOU851995 JYP851990:JYQ851995 KIL851990:KIM851995 KSH851990:KSI851995 LCD851990:LCE851995 LLZ851990:LMA851995 LVV851990:LVW851995 MFR851990:MFS851995 MPN851990:MPO851995 MZJ851990:MZK851995 NJF851990:NJG851995 NTB851990:NTC851995 OCX851990:OCY851995 OMT851990:OMU851995 OWP851990:OWQ851995 PGL851990:PGM851995 PQH851990:PQI851995 QAD851990:QAE851995 QJZ851990:QKA851995 QTV851990:QTW851995 RDR851990:RDS851995 RNN851990:RNO851995 RXJ851990:RXK851995 SHF851990:SHG851995 SRB851990:SRC851995 TAX851990:TAY851995 TKT851990:TKU851995 TUP851990:TUQ851995 UEL851990:UEM851995 UOH851990:UOI851995 UYD851990:UYE851995 VHZ851990:VIA851995 VRV851990:VRW851995 WBR851990:WBS851995 WLN851990:WLO851995 WVJ851990:WVK851995 B917526:C917531 IX917526:IY917531 ST917526:SU917531 ACP917526:ACQ917531 AML917526:AMM917531 AWH917526:AWI917531 BGD917526:BGE917531 BPZ917526:BQA917531 BZV917526:BZW917531 CJR917526:CJS917531 CTN917526:CTO917531 DDJ917526:DDK917531 DNF917526:DNG917531 DXB917526:DXC917531 EGX917526:EGY917531 EQT917526:EQU917531 FAP917526:FAQ917531 FKL917526:FKM917531 FUH917526:FUI917531 GED917526:GEE917531 GNZ917526:GOA917531 GXV917526:GXW917531 HHR917526:HHS917531 HRN917526:HRO917531 IBJ917526:IBK917531 ILF917526:ILG917531 IVB917526:IVC917531 JEX917526:JEY917531 JOT917526:JOU917531 JYP917526:JYQ917531 KIL917526:KIM917531 KSH917526:KSI917531 LCD917526:LCE917531 LLZ917526:LMA917531 LVV917526:LVW917531 MFR917526:MFS917531 MPN917526:MPO917531 MZJ917526:MZK917531 NJF917526:NJG917531 NTB917526:NTC917531 OCX917526:OCY917531 OMT917526:OMU917531 OWP917526:OWQ917531 PGL917526:PGM917531 PQH917526:PQI917531 QAD917526:QAE917531 QJZ917526:QKA917531 QTV917526:QTW917531 RDR917526:RDS917531 RNN917526:RNO917531 RXJ917526:RXK917531 SHF917526:SHG917531 SRB917526:SRC917531 TAX917526:TAY917531 TKT917526:TKU917531 TUP917526:TUQ917531 UEL917526:UEM917531 UOH917526:UOI917531 UYD917526:UYE917531 VHZ917526:VIA917531 VRV917526:VRW917531 WBR917526:WBS917531 WLN917526:WLO917531 WVJ917526:WVK917531 B983062:C983067 IX983062:IY983067 ST983062:SU983067 ACP983062:ACQ983067 AML983062:AMM983067 AWH983062:AWI983067 BGD983062:BGE983067 BPZ983062:BQA983067 BZV983062:BZW983067 CJR983062:CJS983067 CTN983062:CTO983067 DDJ983062:DDK983067 DNF983062:DNG983067 DXB983062:DXC983067 EGX983062:EGY983067 EQT983062:EQU983067 FAP983062:FAQ983067 FKL983062:FKM983067 FUH983062:FUI983067 GED983062:GEE983067 GNZ983062:GOA983067 GXV983062:GXW983067 HHR983062:HHS983067 HRN983062:HRO983067 IBJ983062:IBK983067 ILF983062:ILG983067 IVB983062:IVC983067 JEX983062:JEY983067 JOT983062:JOU983067 JYP983062:JYQ983067 KIL983062:KIM983067 KSH983062:KSI983067 LCD983062:LCE983067 LLZ983062:LMA983067 LVV983062:LVW983067 MFR983062:MFS983067 MPN983062:MPO983067 MZJ983062:MZK983067 NJF983062:NJG983067 NTB983062:NTC983067 OCX983062:OCY983067 OMT983062:OMU983067 OWP983062:OWQ983067 PGL983062:PGM983067 PQH983062:PQI983067 QAD983062:QAE983067 QJZ983062:QKA983067 QTV983062:QTW983067 RDR983062:RDS983067 RNN983062:RNO983067 RXJ983062:RXK983067 SHF983062:SHG983067 SRB983062:SRC983067 TAX983062:TAY983067 TKT983062:TKU983067 TUP983062:TUQ983067 UEL983062:UEM983067 UOH983062:UOI983067 UYD983062:UYE983067 VHZ983062:VIA983067 VRV983062:VRW983067 WBR983062:WBS983067 WLN983062:WLO983067 WVJ983062:WVK983067" xr:uid="{4DFE4AC8-F465-4875-A279-5677259FA0D3}">
      <formula1>"笠山,湯川,高田越,釜田,福手,稗木場,平尾,椿林,大平,小田,導高田,柳田,妙見"</formula1>
    </dataValidation>
    <dataValidation type="list" allowBlank="1" showInputMessage="1" showErrorMessage="1" sqref="F22:G27 JB22:JC27 SX22:SY27 ACT22:ACU27 AMP22:AMQ27 AWL22:AWM27 BGH22:BGI27 BQD22:BQE27 BZZ22:CAA27 CJV22:CJW27 CTR22:CTS27 DDN22:DDO27 DNJ22:DNK27 DXF22:DXG27 EHB22:EHC27 EQX22:EQY27 FAT22:FAU27 FKP22:FKQ27 FUL22:FUM27 GEH22:GEI27 GOD22:GOE27 GXZ22:GYA27 HHV22:HHW27 HRR22:HRS27 IBN22:IBO27 ILJ22:ILK27 IVF22:IVG27 JFB22:JFC27 JOX22:JOY27 JYT22:JYU27 KIP22:KIQ27 KSL22:KSM27 LCH22:LCI27 LMD22:LME27 LVZ22:LWA27 MFV22:MFW27 MPR22:MPS27 MZN22:MZO27 NJJ22:NJK27 NTF22:NTG27 ODB22:ODC27 OMX22:OMY27 OWT22:OWU27 PGP22:PGQ27 PQL22:PQM27 QAH22:QAI27 QKD22:QKE27 QTZ22:QUA27 RDV22:RDW27 RNR22:RNS27 RXN22:RXO27 SHJ22:SHK27 SRF22:SRG27 TBB22:TBC27 TKX22:TKY27 TUT22:TUU27 UEP22:UEQ27 UOL22:UOM27 UYH22:UYI27 VID22:VIE27 VRZ22:VSA27 WBV22:WBW27 WLR22:WLS27 WVN22:WVO27 F65558:G65563 JB65558:JC65563 SX65558:SY65563 ACT65558:ACU65563 AMP65558:AMQ65563 AWL65558:AWM65563 BGH65558:BGI65563 BQD65558:BQE65563 BZZ65558:CAA65563 CJV65558:CJW65563 CTR65558:CTS65563 DDN65558:DDO65563 DNJ65558:DNK65563 DXF65558:DXG65563 EHB65558:EHC65563 EQX65558:EQY65563 FAT65558:FAU65563 FKP65558:FKQ65563 FUL65558:FUM65563 GEH65558:GEI65563 GOD65558:GOE65563 GXZ65558:GYA65563 HHV65558:HHW65563 HRR65558:HRS65563 IBN65558:IBO65563 ILJ65558:ILK65563 IVF65558:IVG65563 JFB65558:JFC65563 JOX65558:JOY65563 JYT65558:JYU65563 KIP65558:KIQ65563 KSL65558:KSM65563 LCH65558:LCI65563 LMD65558:LME65563 LVZ65558:LWA65563 MFV65558:MFW65563 MPR65558:MPS65563 MZN65558:MZO65563 NJJ65558:NJK65563 NTF65558:NTG65563 ODB65558:ODC65563 OMX65558:OMY65563 OWT65558:OWU65563 PGP65558:PGQ65563 PQL65558:PQM65563 QAH65558:QAI65563 QKD65558:QKE65563 QTZ65558:QUA65563 RDV65558:RDW65563 RNR65558:RNS65563 RXN65558:RXO65563 SHJ65558:SHK65563 SRF65558:SRG65563 TBB65558:TBC65563 TKX65558:TKY65563 TUT65558:TUU65563 UEP65558:UEQ65563 UOL65558:UOM65563 UYH65558:UYI65563 VID65558:VIE65563 VRZ65558:VSA65563 WBV65558:WBW65563 WLR65558:WLS65563 WVN65558:WVO65563 F131094:G131099 JB131094:JC131099 SX131094:SY131099 ACT131094:ACU131099 AMP131094:AMQ131099 AWL131094:AWM131099 BGH131094:BGI131099 BQD131094:BQE131099 BZZ131094:CAA131099 CJV131094:CJW131099 CTR131094:CTS131099 DDN131094:DDO131099 DNJ131094:DNK131099 DXF131094:DXG131099 EHB131094:EHC131099 EQX131094:EQY131099 FAT131094:FAU131099 FKP131094:FKQ131099 FUL131094:FUM131099 GEH131094:GEI131099 GOD131094:GOE131099 GXZ131094:GYA131099 HHV131094:HHW131099 HRR131094:HRS131099 IBN131094:IBO131099 ILJ131094:ILK131099 IVF131094:IVG131099 JFB131094:JFC131099 JOX131094:JOY131099 JYT131094:JYU131099 KIP131094:KIQ131099 KSL131094:KSM131099 LCH131094:LCI131099 LMD131094:LME131099 LVZ131094:LWA131099 MFV131094:MFW131099 MPR131094:MPS131099 MZN131094:MZO131099 NJJ131094:NJK131099 NTF131094:NTG131099 ODB131094:ODC131099 OMX131094:OMY131099 OWT131094:OWU131099 PGP131094:PGQ131099 PQL131094:PQM131099 QAH131094:QAI131099 QKD131094:QKE131099 QTZ131094:QUA131099 RDV131094:RDW131099 RNR131094:RNS131099 RXN131094:RXO131099 SHJ131094:SHK131099 SRF131094:SRG131099 TBB131094:TBC131099 TKX131094:TKY131099 TUT131094:TUU131099 UEP131094:UEQ131099 UOL131094:UOM131099 UYH131094:UYI131099 VID131094:VIE131099 VRZ131094:VSA131099 WBV131094:WBW131099 WLR131094:WLS131099 WVN131094:WVO131099 F196630:G196635 JB196630:JC196635 SX196630:SY196635 ACT196630:ACU196635 AMP196630:AMQ196635 AWL196630:AWM196635 BGH196630:BGI196635 BQD196630:BQE196635 BZZ196630:CAA196635 CJV196630:CJW196635 CTR196630:CTS196635 DDN196630:DDO196635 DNJ196630:DNK196635 DXF196630:DXG196635 EHB196630:EHC196635 EQX196630:EQY196635 FAT196630:FAU196635 FKP196630:FKQ196635 FUL196630:FUM196635 GEH196630:GEI196635 GOD196630:GOE196635 GXZ196630:GYA196635 HHV196630:HHW196635 HRR196630:HRS196635 IBN196630:IBO196635 ILJ196630:ILK196635 IVF196630:IVG196635 JFB196630:JFC196635 JOX196630:JOY196635 JYT196630:JYU196635 KIP196630:KIQ196635 KSL196630:KSM196635 LCH196630:LCI196635 LMD196630:LME196635 LVZ196630:LWA196635 MFV196630:MFW196635 MPR196630:MPS196635 MZN196630:MZO196635 NJJ196630:NJK196635 NTF196630:NTG196635 ODB196630:ODC196635 OMX196630:OMY196635 OWT196630:OWU196635 PGP196630:PGQ196635 PQL196630:PQM196635 QAH196630:QAI196635 QKD196630:QKE196635 QTZ196630:QUA196635 RDV196630:RDW196635 RNR196630:RNS196635 RXN196630:RXO196635 SHJ196630:SHK196635 SRF196630:SRG196635 TBB196630:TBC196635 TKX196630:TKY196635 TUT196630:TUU196635 UEP196630:UEQ196635 UOL196630:UOM196635 UYH196630:UYI196635 VID196630:VIE196635 VRZ196630:VSA196635 WBV196630:WBW196635 WLR196630:WLS196635 WVN196630:WVO196635 F262166:G262171 JB262166:JC262171 SX262166:SY262171 ACT262166:ACU262171 AMP262166:AMQ262171 AWL262166:AWM262171 BGH262166:BGI262171 BQD262166:BQE262171 BZZ262166:CAA262171 CJV262166:CJW262171 CTR262166:CTS262171 DDN262166:DDO262171 DNJ262166:DNK262171 DXF262166:DXG262171 EHB262166:EHC262171 EQX262166:EQY262171 FAT262166:FAU262171 FKP262166:FKQ262171 FUL262166:FUM262171 GEH262166:GEI262171 GOD262166:GOE262171 GXZ262166:GYA262171 HHV262166:HHW262171 HRR262166:HRS262171 IBN262166:IBO262171 ILJ262166:ILK262171 IVF262166:IVG262171 JFB262166:JFC262171 JOX262166:JOY262171 JYT262166:JYU262171 KIP262166:KIQ262171 KSL262166:KSM262171 LCH262166:LCI262171 LMD262166:LME262171 LVZ262166:LWA262171 MFV262166:MFW262171 MPR262166:MPS262171 MZN262166:MZO262171 NJJ262166:NJK262171 NTF262166:NTG262171 ODB262166:ODC262171 OMX262166:OMY262171 OWT262166:OWU262171 PGP262166:PGQ262171 PQL262166:PQM262171 QAH262166:QAI262171 QKD262166:QKE262171 QTZ262166:QUA262171 RDV262166:RDW262171 RNR262166:RNS262171 RXN262166:RXO262171 SHJ262166:SHK262171 SRF262166:SRG262171 TBB262166:TBC262171 TKX262166:TKY262171 TUT262166:TUU262171 UEP262166:UEQ262171 UOL262166:UOM262171 UYH262166:UYI262171 VID262166:VIE262171 VRZ262166:VSA262171 WBV262166:WBW262171 WLR262166:WLS262171 WVN262166:WVO262171 F327702:G327707 JB327702:JC327707 SX327702:SY327707 ACT327702:ACU327707 AMP327702:AMQ327707 AWL327702:AWM327707 BGH327702:BGI327707 BQD327702:BQE327707 BZZ327702:CAA327707 CJV327702:CJW327707 CTR327702:CTS327707 DDN327702:DDO327707 DNJ327702:DNK327707 DXF327702:DXG327707 EHB327702:EHC327707 EQX327702:EQY327707 FAT327702:FAU327707 FKP327702:FKQ327707 FUL327702:FUM327707 GEH327702:GEI327707 GOD327702:GOE327707 GXZ327702:GYA327707 HHV327702:HHW327707 HRR327702:HRS327707 IBN327702:IBO327707 ILJ327702:ILK327707 IVF327702:IVG327707 JFB327702:JFC327707 JOX327702:JOY327707 JYT327702:JYU327707 KIP327702:KIQ327707 KSL327702:KSM327707 LCH327702:LCI327707 LMD327702:LME327707 LVZ327702:LWA327707 MFV327702:MFW327707 MPR327702:MPS327707 MZN327702:MZO327707 NJJ327702:NJK327707 NTF327702:NTG327707 ODB327702:ODC327707 OMX327702:OMY327707 OWT327702:OWU327707 PGP327702:PGQ327707 PQL327702:PQM327707 QAH327702:QAI327707 QKD327702:QKE327707 QTZ327702:QUA327707 RDV327702:RDW327707 RNR327702:RNS327707 RXN327702:RXO327707 SHJ327702:SHK327707 SRF327702:SRG327707 TBB327702:TBC327707 TKX327702:TKY327707 TUT327702:TUU327707 UEP327702:UEQ327707 UOL327702:UOM327707 UYH327702:UYI327707 VID327702:VIE327707 VRZ327702:VSA327707 WBV327702:WBW327707 WLR327702:WLS327707 WVN327702:WVO327707 F393238:G393243 JB393238:JC393243 SX393238:SY393243 ACT393238:ACU393243 AMP393238:AMQ393243 AWL393238:AWM393243 BGH393238:BGI393243 BQD393238:BQE393243 BZZ393238:CAA393243 CJV393238:CJW393243 CTR393238:CTS393243 DDN393238:DDO393243 DNJ393238:DNK393243 DXF393238:DXG393243 EHB393238:EHC393243 EQX393238:EQY393243 FAT393238:FAU393243 FKP393238:FKQ393243 FUL393238:FUM393243 GEH393238:GEI393243 GOD393238:GOE393243 GXZ393238:GYA393243 HHV393238:HHW393243 HRR393238:HRS393243 IBN393238:IBO393243 ILJ393238:ILK393243 IVF393238:IVG393243 JFB393238:JFC393243 JOX393238:JOY393243 JYT393238:JYU393243 KIP393238:KIQ393243 KSL393238:KSM393243 LCH393238:LCI393243 LMD393238:LME393243 LVZ393238:LWA393243 MFV393238:MFW393243 MPR393238:MPS393243 MZN393238:MZO393243 NJJ393238:NJK393243 NTF393238:NTG393243 ODB393238:ODC393243 OMX393238:OMY393243 OWT393238:OWU393243 PGP393238:PGQ393243 PQL393238:PQM393243 QAH393238:QAI393243 QKD393238:QKE393243 QTZ393238:QUA393243 RDV393238:RDW393243 RNR393238:RNS393243 RXN393238:RXO393243 SHJ393238:SHK393243 SRF393238:SRG393243 TBB393238:TBC393243 TKX393238:TKY393243 TUT393238:TUU393243 UEP393238:UEQ393243 UOL393238:UOM393243 UYH393238:UYI393243 VID393238:VIE393243 VRZ393238:VSA393243 WBV393238:WBW393243 WLR393238:WLS393243 WVN393238:WVO393243 F458774:G458779 JB458774:JC458779 SX458774:SY458779 ACT458774:ACU458779 AMP458774:AMQ458779 AWL458774:AWM458779 BGH458774:BGI458779 BQD458774:BQE458779 BZZ458774:CAA458779 CJV458774:CJW458779 CTR458774:CTS458779 DDN458774:DDO458779 DNJ458774:DNK458779 DXF458774:DXG458779 EHB458774:EHC458779 EQX458774:EQY458779 FAT458774:FAU458779 FKP458774:FKQ458779 FUL458774:FUM458779 GEH458774:GEI458779 GOD458774:GOE458779 GXZ458774:GYA458779 HHV458774:HHW458779 HRR458774:HRS458779 IBN458774:IBO458779 ILJ458774:ILK458779 IVF458774:IVG458779 JFB458774:JFC458779 JOX458774:JOY458779 JYT458774:JYU458779 KIP458774:KIQ458779 KSL458774:KSM458779 LCH458774:LCI458779 LMD458774:LME458779 LVZ458774:LWA458779 MFV458774:MFW458779 MPR458774:MPS458779 MZN458774:MZO458779 NJJ458774:NJK458779 NTF458774:NTG458779 ODB458774:ODC458779 OMX458774:OMY458779 OWT458774:OWU458779 PGP458774:PGQ458779 PQL458774:PQM458779 QAH458774:QAI458779 QKD458774:QKE458779 QTZ458774:QUA458779 RDV458774:RDW458779 RNR458774:RNS458779 RXN458774:RXO458779 SHJ458774:SHK458779 SRF458774:SRG458779 TBB458774:TBC458779 TKX458774:TKY458779 TUT458774:TUU458779 UEP458774:UEQ458779 UOL458774:UOM458779 UYH458774:UYI458779 VID458774:VIE458779 VRZ458774:VSA458779 WBV458774:WBW458779 WLR458774:WLS458779 WVN458774:WVO458779 F524310:G524315 JB524310:JC524315 SX524310:SY524315 ACT524310:ACU524315 AMP524310:AMQ524315 AWL524310:AWM524315 BGH524310:BGI524315 BQD524310:BQE524315 BZZ524310:CAA524315 CJV524310:CJW524315 CTR524310:CTS524315 DDN524310:DDO524315 DNJ524310:DNK524315 DXF524310:DXG524315 EHB524310:EHC524315 EQX524310:EQY524315 FAT524310:FAU524315 FKP524310:FKQ524315 FUL524310:FUM524315 GEH524310:GEI524315 GOD524310:GOE524315 GXZ524310:GYA524315 HHV524310:HHW524315 HRR524310:HRS524315 IBN524310:IBO524315 ILJ524310:ILK524315 IVF524310:IVG524315 JFB524310:JFC524315 JOX524310:JOY524315 JYT524310:JYU524315 KIP524310:KIQ524315 KSL524310:KSM524315 LCH524310:LCI524315 LMD524310:LME524315 LVZ524310:LWA524315 MFV524310:MFW524315 MPR524310:MPS524315 MZN524310:MZO524315 NJJ524310:NJK524315 NTF524310:NTG524315 ODB524310:ODC524315 OMX524310:OMY524315 OWT524310:OWU524315 PGP524310:PGQ524315 PQL524310:PQM524315 QAH524310:QAI524315 QKD524310:QKE524315 QTZ524310:QUA524315 RDV524310:RDW524315 RNR524310:RNS524315 RXN524310:RXO524315 SHJ524310:SHK524315 SRF524310:SRG524315 TBB524310:TBC524315 TKX524310:TKY524315 TUT524310:TUU524315 UEP524310:UEQ524315 UOL524310:UOM524315 UYH524310:UYI524315 VID524310:VIE524315 VRZ524310:VSA524315 WBV524310:WBW524315 WLR524310:WLS524315 WVN524310:WVO524315 F589846:G589851 JB589846:JC589851 SX589846:SY589851 ACT589846:ACU589851 AMP589846:AMQ589851 AWL589846:AWM589851 BGH589846:BGI589851 BQD589846:BQE589851 BZZ589846:CAA589851 CJV589846:CJW589851 CTR589846:CTS589851 DDN589846:DDO589851 DNJ589846:DNK589851 DXF589846:DXG589851 EHB589846:EHC589851 EQX589846:EQY589851 FAT589846:FAU589851 FKP589846:FKQ589851 FUL589846:FUM589851 GEH589846:GEI589851 GOD589846:GOE589851 GXZ589846:GYA589851 HHV589846:HHW589851 HRR589846:HRS589851 IBN589846:IBO589851 ILJ589846:ILK589851 IVF589846:IVG589851 JFB589846:JFC589851 JOX589846:JOY589851 JYT589846:JYU589851 KIP589846:KIQ589851 KSL589846:KSM589851 LCH589846:LCI589851 LMD589846:LME589851 LVZ589846:LWA589851 MFV589846:MFW589851 MPR589846:MPS589851 MZN589846:MZO589851 NJJ589846:NJK589851 NTF589846:NTG589851 ODB589846:ODC589851 OMX589846:OMY589851 OWT589846:OWU589851 PGP589846:PGQ589851 PQL589846:PQM589851 QAH589846:QAI589851 QKD589846:QKE589851 QTZ589846:QUA589851 RDV589846:RDW589851 RNR589846:RNS589851 RXN589846:RXO589851 SHJ589846:SHK589851 SRF589846:SRG589851 TBB589846:TBC589851 TKX589846:TKY589851 TUT589846:TUU589851 UEP589846:UEQ589851 UOL589846:UOM589851 UYH589846:UYI589851 VID589846:VIE589851 VRZ589846:VSA589851 WBV589846:WBW589851 WLR589846:WLS589851 WVN589846:WVO589851 F655382:G655387 JB655382:JC655387 SX655382:SY655387 ACT655382:ACU655387 AMP655382:AMQ655387 AWL655382:AWM655387 BGH655382:BGI655387 BQD655382:BQE655387 BZZ655382:CAA655387 CJV655382:CJW655387 CTR655382:CTS655387 DDN655382:DDO655387 DNJ655382:DNK655387 DXF655382:DXG655387 EHB655382:EHC655387 EQX655382:EQY655387 FAT655382:FAU655387 FKP655382:FKQ655387 FUL655382:FUM655387 GEH655382:GEI655387 GOD655382:GOE655387 GXZ655382:GYA655387 HHV655382:HHW655387 HRR655382:HRS655387 IBN655382:IBO655387 ILJ655382:ILK655387 IVF655382:IVG655387 JFB655382:JFC655387 JOX655382:JOY655387 JYT655382:JYU655387 KIP655382:KIQ655387 KSL655382:KSM655387 LCH655382:LCI655387 LMD655382:LME655387 LVZ655382:LWA655387 MFV655382:MFW655387 MPR655382:MPS655387 MZN655382:MZO655387 NJJ655382:NJK655387 NTF655382:NTG655387 ODB655382:ODC655387 OMX655382:OMY655387 OWT655382:OWU655387 PGP655382:PGQ655387 PQL655382:PQM655387 QAH655382:QAI655387 QKD655382:QKE655387 QTZ655382:QUA655387 RDV655382:RDW655387 RNR655382:RNS655387 RXN655382:RXO655387 SHJ655382:SHK655387 SRF655382:SRG655387 TBB655382:TBC655387 TKX655382:TKY655387 TUT655382:TUU655387 UEP655382:UEQ655387 UOL655382:UOM655387 UYH655382:UYI655387 VID655382:VIE655387 VRZ655382:VSA655387 WBV655382:WBW655387 WLR655382:WLS655387 WVN655382:WVO655387 F720918:G720923 JB720918:JC720923 SX720918:SY720923 ACT720918:ACU720923 AMP720918:AMQ720923 AWL720918:AWM720923 BGH720918:BGI720923 BQD720918:BQE720923 BZZ720918:CAA720923 CJV720918:CJW720923 CTR720918:CTS720923 DDN720918:DDO720923 DNJ720918:DNK720923 DXF720918:DXG720923 EHB720918:EHC720923 EQX720918:EQY720923 FAT720918:FAU720923 FKP720918:FKQ720923 FUL720918:FUM720923 GEH720918:GEI720923 GOD720918:GOE720923 GXZ720918:GYA720923 HHV720918:HHW720923 HRR720918:HRS720923 IBN720918:IBO720923 ILJ720918:ILK720923 IVF720918:IVG720923 JFB720918:JFC720923 JOX720918:JOY720923 JYT720918:JYU720923 KIP720918:KIQ720923 KSL720918:KSM720923 LCH720918:LCI720923 LMD720918:LME720923 LVZ720918:LWA720923 MFV720918:MFW720923 MPR720918:MPS720923 MZN720918:MZO720923 NJJ720918:NJK720923 NTF720918:NTG720923 ODB720918:ODC720923 OMX720918:OMY720923 OWT720918:OWU720923 PGP720918:PGQ720923 PQL720918:PQM720923 QAH720918:QAI720923 QKD720918:QKE720923 QTZ720918:QUA720923 RDV720918:RDW720923 RNR720918:RNS720923 RXN720918:RXO720923 SHJ720918:SHK720923 SRF720918:SRG720923 TBB720918:TBC720923 TKX720918:TKY720923 TUT720918:TUU720923 UEP720918:UEQ720923 UOL720918:UOM720923 UYH720918:UYI720923 VID720918:VIE720923 VRZ720918:VSA720923 WBV720918:WBW720923 WLR720918:WLS720923 WVN720918:WVO720923 F786454:G786459 JB786454:JC786459 SX786454:SY786459 ACT786454:ACU786459 AMP786454:AMQ786459 AWL786454:AWM786459 BGH786454:BGI786459 BQD786454:BQE786459 BZZ786454:CAA786459 CJV786454:CJW786459 CTR786454:CTS786459 DDN786454:DDO786459 DNJ786454:DNK786459 DXF786454:DXG786459 EHB786454:EHC786459 EQX786454:EQY786459 FAT786454:FAU786459 FKP786454:FKQ786459 FUL786454:FUM786459 GEH786454:GEI786459 GOD786454:GOE786459 GXZ786454:GYA786459 HHV786454:HHW786459 HRR786454:HRS786459 IBN786454:IBO786459 ILJ786454:ILK786459 IVF786454:IVG786459 JFB786454:JFC786459 JOX786454:JOY786459 JYT786454:JYU786459 KIP786454:KIQ786459 KSL786454:KSM786459 LCH786454:LCI786459 LMD786454:LME786459 LVZ786454:LWA786459 MFV786454:MFW786459 MPR786454:MPS786459 MZN786454:MZO786459 NJJ786454:NJK786459 NTF786454:NTG786459 ODB786454:ODC786459 OMX786454:OMY786459 OWT786454:OWU786459 PGP786454:PGQ786459 PQL786454:PQM786459 QAH786454:QAI786459 QKD786454:QKE786459 QTZ786454:QUA786459 RDV786454:RDW786459 RNR786454:RNS786459 RXN786454:RXO786459 SHJ786454:SHK786459 SRF786454:SRG786459 TBB786454:TBC786459 TKX786454:TKY786459 TUT786454:TUU786459 UEP786454:UEQ786459 UOL786454:UOM786459 UYH786454:UYI786459 VID786454:VIE786459 VRZ786454:VSA786459 WBV786454:WBW786459 WLR786454:WLS786459 WVN786454:WVO786459 F851990:G851995 JB851990:JC851995 SX851990:SY851995 ACT851990:ACU851995 AMP851990:AMQ851995 AWL851990:AWM851995 BGH851990:BGI851995 BQD851990:BQE851995 BZZ851990:CAA851995 CJV851990:CJW851995 CTR851990:CTS851995 DDN851990:DDO851995 DNJ851990:DNK851995 DXF851990:DXG851995 EHB851990:EHC851995 EQX851990:EQY851995 FAT851990:FAU851995 FKP851990:FKQ851995 FUL851990:FUM851995 GEH851990:GEI851995 GOD851990:GOE851995 GXZ851990:GYA851995 HHV851990:HHW851995 HRR851990:HRS851995 IBN851990:IBO851995 ILJ851990:ILK851995 IVF851990:IVG851995 JFB851990:JFC851995 JOX851990:JOY851995 JYT851990:JYU851995 KIP851990:KIQ851995 KSL851990:KSM851995 LCH851990:LCI851995 LMD851990:LME851995 LVZ851990:LWA851995 MFV851990:MFW851995 MPR851990:MPS851995 MZN851990:MZO851995 NJJ851990:NJK851995 NTF851990:NTG851995 ODB851990:ODC851995 OMX851990:OMY851995 OWT851990:OWU851995 PGP851990:PGQ851995 PQL851990:PQM851995 QAH851990:QAI851995 QKD851990:QKE851995 QTZ851990:QUA851995 RDV851990:RDW851995 RNR851990:RNS851995 RXN851990:RXO851995 SHJ851990:SHK851995 SRF851990:SRG851995 TBB851990:TBC851995 TKX851990:TKY851995 TUT851990:TUU851995 UEP851990:UEQ851995 UOL851990:UOM851995 UYH851990:UYI851995 VID851990:VIE851995 VRZ851990:VSA851995 WBV851990:WBW851995 WLR851990:WLS851995 WVN851990:WVO851995 F917526:G917531 JB917526:JC917531 SX917526:SY917531 ACT917526:ACU917531 AMP917526:AMQ917531 AWL917526:AWM917531 BGH917526:BGI917531 BQD917526:BQE917531 BZZ917526:CAA917531 CJV917526:CJW917531 CTR917526:CTS917531 DDN917526:DDO917531 DNJ917526:DNK917531 DXF917526:DXG917531 EHB917526:EHC917531 EQX917526:EQY917531 FAT917526:FAU917531 FKP917526:FKQ917531 FUL917526:FUM917531 GEH917526:GEI917531 GOD917526:GOE917531 GXZ917526:GYA917531 HHV917526:HHW917531 HRR917526:HRS917531 IBN917526:IBO917531 ILJ917526:ILK917531 IVF917526:IVG917531 JFB917526:JFC917531 JOX917526:JOY917531 JYT917526:JYU917531 KIP917526:KIQ917531 KSL917526:KSM917531 LCH917526:LCI917531 LMD917526:LME917531 LVZ917526:LWA917531 MFV917526:MFW917531 MPR917526:MPS917531 MZN917526:MZO917531 NJJ917526:NJK917531 NTF917526:NTG917531 ODB917526:ODC917531 OMX917526:OMY917531 OWT917526:OWU917531 PGP917526:PGQ917531 PQL917526:PQM917531 QAH917526:QAI917531 QKD917526:QKE917531 QTZ917526:QUA917531 RDV917526:RDW917531 RNR917526:RNS917531 RXN917526:RXO917531 SHJ917526:SHK917531 SRF917526:SRG917531 TBB917526:TBC917531 TKX917526:TKY917531 TUT917526:TUU917531 UEP917526:UEQ917531 UOL917526:UOM917531 UYH917526:UYI917531 VID917526:VIE917531 VRZ917526:VSA917531 WBV917526:WBW917531 WLR917526:WLS917531 WVN917526:WVO917531 F983062:G983067 JB983062:JC983067 SX983062:SY983067 ACT983062:ACU983067 AMP983062:AMQ983067 AWL983062:AWM983067 BGH983062:BGI983067 BQD983062:BQE983067 BZZ983062:CAA983067 CJV983062:CJW983067 CTR983062:CTS983067 DDN983062:DDO983067 DNJ983062:DNK983067 DXF983062:DXG983067 EHB983062:EHC983067 EQX983062:EQY983067 FAT983062:FAU983067 FKP983062:FKQ983067 FUL983062:FUM983067 GEH983062:GEI983067 GOD983062:GOE983067 GXZ983062:GYA983067 HHV983062:HHW983067 HRR983062:HRS983067 IBN983062:IBO983067 ILJ983062:ILK983067 IVF983062:IVG983067 JFB983062:JFC983067 JOX983062:JOY983067 JYT983062:JYU983067 KIP983062:KIQ983067 KSL983062:KSM983067 LCH983062:LCI983067 LMD983062:LME983067 LVZ983062:LWA983067 MFV983062:MFW983067 MPR983062:MPS983067 MZN983062:MZO983067 NJJ983062:NJK983067 NTF983062:NTG983067 ODB983062:ODC983067 OMX983062:OMY983067 OWT983062:OWU983067 PGP983062:PGQ983067 PQL983062:PQM983067 QAH983062:QAI983067 QKD983062:QKE983067 QTZ983062:QUA983067 RDV983062:RDW983067 RNR983062:RNS983067 RXN983062:RXO983067 SHJ983062:SHK983067 SRF983062:SRG983067 TBB983062:TBC983067 TKX983062:TKY983067 TUT983062:TUU983067 UEP983062:UEQ983067 UOL983062:UOM983067 UYH983062:UYI983067 VID983062:VIE983067 VRZ983062:VSA983067 WBV983062:WBW983067 WLR983062:WLS983067 WVN983062:WVO983067" xr:uid="{42BEE3EC-78D8-453B-8D20-FC20BCC6CC0C}">
      <formula1>"山林,宅地,畑,田,雑種地,原野,鉄道用地,公衆用道路,水道用地,墓地,溜池"</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仮換地指定証明願</vt:lpstr>
      <vt:lpstr>仮換地指定証明願!Print_Area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2026-03-02T04:52:17Z</dcterms:created>
  <dcterms:modified xsi:type="dcterms:W3CDTF">2026-03-02T06:27:52Z</dcterms:modified>
</cp:coreProperties>
</file>