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3 生活介護\HP公表分\"/>
    </mc:Choice>
  </mc:AlternateContent>
  <xr:revisionPtr revIDLastSave="0" documentId="13_ncr:1_{4C3D4427-03BC-4C8A-839B-0F27F2134225}" xr6:coauthVersionLast="47" xr6:coauthVersionMax="47" xr10:uidLastSave="{00000000-0000-0000-0000-000000000000}"/>
  <bookViews>
    <workbookView xWindow="-120" yWindow="-120" windowWidth="24240" windowHeight="13020" xr2:uid="{3822F8F7-96A1-49A9-ABBE-898DA2F6C8D6}"/>
  </bookViews>
  <sheets>
    <sheet name="Sheet1" sheetId="1" r:id="rId1"/>
  </sheets>
  <definedNames>
    <definedName name="_xlnm.Print_Area" localSheetId="0">Sheet1!$A$3:$E$249</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<sst xmlns="http://schemas.openxmlformats.org/spreadsheetml/2006/main" count="779" uniqueCount="655">
  <si>
    <t>事業所名</t>
  </si>
  <si>
    <t>点検者氏名</t>
  </si>
  <si>
    <t>点検年月日</t>
  </si>
  <si>
    <t>確認項目</t>
  </si>
  <si>
    <t>確認事項</t>
  </si>
  <si>
    <t>関係書類</t>
  </si>
  <si>
    <t>法第43条</t>
  </si>
  <si>
    <t>平18厚令171 第3条第1項</t>
  </si>
  <si>
    <t>平18厚令171 第3条第2項</t>
  </si>
  <si>
    <t>平18厚令171 第3条第3項</t>
  </si>
  <si>
    <t>第２  人員に関する基準</t>
  </si>
  <si>
    <t>法第43条第1項</t>
  </si>
  <si>
    <t>１指定療養介護事業所の従業者の員数</t>
  </si>
  <si>
    <t>平18厚令171 第78条第1項</t>
  </si>
  <si>
    <t>（１）医師</t>
  </si>
  <si>
    <t>平18厚令171 第78条第1項 第1号</t>
  </si>
  <si>
    <t>（２）看護職員（看護師、准看護師又は看護補助者）</t>
  </si>
  <si>
    <t>平18厚令171 第78条第1項 第2号ロ</t>
  </si>
  <si>
    <t>平18厚令171 第78条第1項 第2号ハ</t>
  </si>
  <si>
    <t>平18厚令171 第78条第4項</t>
  </si>
  <si>
    <t>平18厚令171 第78条第1項 第2号ニ 平18厚令171 第78条第6項</t>
  </si>
  <si>
    <t>平18厚令171 第78条第1項 第3号 平18厚令171 第78条第7項</t>
  </si>
  <si>
    <t>（４）利用者数の算定</t>
  </si>
  <si>
    <t>平18厚令171 第78条第2項</t>
  </si>
  <si>
    <t>（５）職務の専従</t>
  </si>
  <si>
    <t>平18厚令171 第78条第5項</t>
  </si>
  <si>
    <t xml:space="preserve">従業者の勤務実態の分かる書類 （出勤簿等） </t>
  </si>
  <si>
    <t>（６）管理者</t>
  </si>
  <si>
    <t>平18厚令171 第80条 準用（第51条）</t>
  </si>
  <si>
    <t>（７）従たる事業所を設置する場合の特例</t>
  </si>
  <si>
    <t>平18厚令171 第79条</t>
  </si>
  <si>
    <t>従業者の勤務実態の分かる書類 （出勤簿等）</t>
  </si>
  <si>
    <t>（経過措置）</t>
  </si>
  <si>
    <t>平18厚令171附則第23条</t>
  </si>
  <si>
    <t>適宜必要と認める資料</t>
  </si>
  <si>
    <t>第３　設備に関する基準</t>
  </si>
  <si>
    <t>法第43条第2項</t>
  </si>
  <si>
    <t>１　設備</t>
  </si>
  <si>
    <t>平18厚令171 第81条第1項</t>
  </si>
  <si>
    <t>平18厚令171 第81条第3項</t>
  </si>
  <si>
    <t>（１）訓練・作業室</t>
  </si>
  <si>
    <t>平18厚令171 第81条第2項 第1号イ、ロ</t>
  </si>
  <si>
    <t>（２）相談室</t>
  </si>
  <si>
    <t>　室内における談話の漏えいを防ぐための間仕切り等を設けているか。</t>
  </si>
  <si>
    <t>【目視】</t>
  </si>
  <si>
    <t>（３）洗面所</t>
  </si>
  <si>
    <t>（４）便所</t>
  </si>
  <si>
    <t>平18厚令171 附則第22条</t>
  </si>
  <si>
    <t>第４　運営に関する基準</t>
  </si>
  <si>
    <t>１　内容及び手続の説明及び同意</t>
  </si>
  <si>
    <t>平18厚令171 第93条 準用（第9条 第1項）</t>
  </si>
  <si>
    <t>平18厚令171 第93条 準用（第9条 第2項）</t>
  </si>
  <si>
    <t>２　契約支給量の報告等</t>
  </si>
  <si>
    <t xml:space="preserve">平18厚令171 第93条     準用（第10条 第1項)     </t>
  </si>
  <si>
    <t>受給者証の写し</t>
  </si>
  <si>
    <t>平18厚令171 第93条     準用（第10条 第2項)</t>
  </si>
  <si>
    <t>平18厚令171 第93条     準用（第10条 第3項)</t>
  </si>
  <si>
    <t>契約内容報告書</t>
  </si>
  <si>
    <t>平18厚令171 第93条     準用（第10条 第4項)</t>
  </si>
  <si>
    <t>３　提供拒否の禁止</t>
  </si>
  <si>
    <t>平18厚令171 第93条 準用（第11条）</t>
  </si>
  <si>
    <t>４　連絡調整に対する協力</t>
  </si>
  <si>
    <t>平18厚令171 第93条 準用（第12条）</t>
  </si>
  <si>
    <t>５　サービス提供困難時の対応</t>
  </si>
  <si>
    <t>平18厚令171 第93条 準用（第13条）</t>
  </si>
  <si>
    <t>６　受給資格の確認</t>
  </si>
  <si>
    <t>平18厚令171 第93条 準用（第14条）</t>
  </si>
  <si>
    <t>７　介護給付費の支給の申請に係る援助</t>
  </si>
  <si>
    <t>平18厚令171 第93条 準用（第15条 第1項）</t>
  </si>
  <si>
    <t>平18厚令171 第93条 準用（第15条 第2項</t>
  </si>
  <si>
    <t>８　心身の状況等の把握</t>
  </si>
  <si>
    <t>平18厚令171 第93条 準用（第16条）</t>
  </si>
  <si>
    <t>９　指定障害福祉サービス事業者等との連携等</t>
  </si>
  <si>
    <t>平18厚令171 第93条 準用（第17条 第1項）</t>
  </si>
  <si>
    <t xml:space="preserve">平18厚令171 第93条 準用（第17条 第2項） </t>
  </si>
  <si>
    <t>10　サービスの提供の記録</t>
  </si>
  <si>
    <t>平18厚令171 第93条 準用（第19条 第1項）</t>
  </si>
  <si>
    <t>サービス提供の記録</t>
  </si>
  <si>
    <t>平18厚令171 第93条 準用（第19条 第2項）</t>
  </si>
  <si>
    <t xml:space="preserve">11　指定生活介護事業者が支給決定障害者に求めることのできる金銭の支払の範囲等 </t>
  </si>
  <si>
    <t>平18厚令171 第93条     準用（第20条 第1項)</t>
  </si>
  <si>
    <t>平18厚令171 第93条 準用（第20条 第2項）</t>
  </si>
  <si>
    <t>12　利用者負担額等の受領</t>
  </si>
  <si>
    <t>平18厚令171 第82条第1項</t>
  </si>
  <si>
    <t>平18厚令171 第82条第2項</t>
  </si>
  <si>
    <t>平18厚令171 第82条第3項</t>
  </si>
  <si>
    <t>平18厚令171 第82条第4項 平18厚告545 二のイ 平18政令10 第17条 第1～4号</t>
  </si>
  <si>
    <t>平18厚令171 第82条第5項</t>
  </si>
  <si>
    <t>領収書</t>
  </si>
  <si>
    <t>平18厚令171 第82条第6項</t>
  </si>
  <si>
    <t>重要事項説明書</t>
  </si>
  <si>
    <t xml:space="preserve">平18厚令171 第93条       準用（第22条） </t>
  </si>
  <si>
    <t>14　介護給付費の額に係る通知等</t>
  </si>
  <si>
    <t>平18厚令171 第93条      準用（第23条 第1項）</t>
  </si>
  <si>
    <t>通知の写し</t>
  </si>
  <si>
    <t>平18厚令171 第93条 準用（第23条 第2項）</t>
  </si>
  <si>
    <t>平18厚令171 第93条 準用（第57条 第1項)</t>
  </si>
  <si>
    <t>平18厚令171 第93条 準用（第57条 第2項)</t>
  </si>
  <si>
    <t xml:space="preserve">平18厚令171 第93条 準用（第57条 第3項) </t>
  </si>
  <si>
    <t xml:space="preserve">平18厚令171 第93条 準用（第57条 第4項) </t>
  </si>
  <si>
    <t>平18厚令171 第93条 準用（第58条 第1項)</t>
  </si>
  <si>
    <t>平18厚令171 第93条      準用（第58条 第2項)</t>
  </si>
  <si>
    <t>平18厚令171 第93条 準用（第58条 第3項)</t>
  </si>
  <si>
    <t>平18厚令171 第93条 準用（第58条 第4項)</t>
  </si>
  <si>
    <t>平18厚令171 第93条 準用（第58条 第5項)</t>
  </si>
  <si>
    <t>平18厚令171 第93条 準用（第58条 第6項)</t>
  </si>
  <si>
    <t>平18厚令171 第93条 準用（第58条 第7項)</t>
  </si>
  <si>
    <t xml:space="preserve">平18厚令171 第93条  準用（第58条 第8項) </t>
  </si>
  <si>
    <t>平18厚令171 第93条       準用（第58条 第9項)</t>
  </si>
  <si>
    <t>モニタリング記録 面接記録</t>
  </si>
  <si>
    <t>平18厚令171 第93条      準用（第58条 第10項)</t>
  </si>
  <si>
    <t>(2)から(7)に掲げる確認資料</t>
  </si>
  <si>
    <t>平18厚令171 第93条      準用（第58条 第11項)</t>
  </si>
  <si>
    <t>17　サービス管理責任者の責務</t>
  </si>
  <si>
    <t>平18厚令171 第93条 準用（第59条第1項</t>
  </si>
  <si>
    <t>平18厚令171 第93条 準用（第59条第2項</t>
  </si>
  <si>
    <t>③　他の従事者に対する技術的指導及び助言を行うこと。</t>
  </si>
  <si>
    <t>他の従業者に指導及び助言した記録</t>
  </si>
  <si>
    <t>18　相談及び援助</t>
  </si>
  <si>
    <t>平18厚令171 第93条      準用（第60条)</t>
  </si>
  <si>
    <t>19　介護</t>
  </si>
  <si>
    <t>平18厚令171 第83条第1項</t>
  </si>
  <si>
    <t xml:space="preserve">平18厚令171 第83条第2項 </t>
  </si>
  <si>
    <t>平18厚令171 第83条第3項</t>
  </si>
  <si>
    <t>平18厚令171 第83条第4項</t>
  </si>
  <si>
    <t>平18厚令171 第83条第5項</t>
  </si>
  <si>
    <t>平18厚令171 第83条第6項</t>
  </si>
  <si>
    <t>20　生産活動</t>
  </si>
  <si>
    <t>平18厚令171 第84条第1項</t>
  </si>
  <si>
    <t>平18厚令171 第84条第2項</t>
  </si>
  <si>
    <t>平18厚令171 第84条第3項</t>
  </si>
  <si>
    <t>平18厚令171 第84条第4項</t>
  </si>
  <si>
    <t>21　工賃の支払</t>
  </si>
  <si>
    <t>平18厚令171 第85条</t>
  </si>
  <si>
    <t>22　職場への定着のための支援等の実施</t>
  </si>
  <si>
    <t>平18厚令171 第85条の2第1項</t>
  </si>
  <si>
    <t>相談等の支援の継続をしていることが分かる書類</t>
  </si>
  <si>
    <t>平18厚令171 第85条の2第2項</t>
  </si>
  <si>
    <t>就労定着支援事業者との連絡調整をしたことが分かる書類</t>
  </si>
  <si>
    <t>23　食事</t>
  </si>
  <si>
    <t>平18厚令171 第86条第1項</t>
  </si>
  <si>
    <t>平18厚令171 第86条第2項</t>
  </si>
  <si>
    <t>平18厚令171 第86条第3項</t>
  </si>
  <si>
    <t>平18厚令171 第86条第4項</t>
  </si>
  <si>
    <t>24　緊急時等の対応</t>
  </si>
  <si>
    <t>平18厚令171 第93条 準用（第28条）</t>
  </si>
  <si>
    <t>25　健康管理</t>
  </si>
  <si>
    <t>平18厚令171 第87条</t>
  </si>
  <si>
    <t xml:space="preserve">26　支給決定障害者に関する市町村への通知 </t>
  </si>
  <si>
    <t>平18厚令171 第88条</t>
  </si>
  <si>
    <t>27　管理者の責務</t>
  </si>
  <si>
    <t>平18厚令171 第93条 準用（第66条 第1項)</t>
  </si>
  <si>
    <t xml:space="preserve">平18厚令171 第93条 準用（第66条 第2項) </t>
  </si>
  <si>
    <t>28　運営規程</t>
  </si>
  <si>
    <t>平18厚令171 第89条</t>
  </si>
  <si>
    <t>運営規程</t>
  </si>
  <si>
    <t>29　勤務体制の確保等</t>
  </si>
  <si>
    <t>平18厚令171 第93条      準用（第68条 第1項)</t>
  </si>
  <si>
    <t>従業者の勤務表</t>
  </si>
  <si>
    <t>平18厚令171 第93条      準用（第68条 第2項)</t>
  </si>
  <si>
    <t>勤務形態一覧表または雇用形態が分かる書類</t>
  </si>
  <si>
    <t>平18厚令171 第93条      準用（第68条 第3項)</t>
  </si>
  <si>
    <t>平18厚令171 第93条      準用（第68条 第4項)</t>
  </si>
  <si>
    <t>就業環境が害されることを防止するための方針が分かる書類</t>
  </si>
  <si>
    <t>30　業務継続計画の策定等</t>
  </si>
  <si>
    <t xml:space="preserve">平18厚令171 第93条      準用（第33条の2 第1項) </t>
  </si>
  <si>
    <t>業務継続計画</t>
  </si>
  <si>
    <t>平18厚令171 第93条      準用（第33条の2 第2項)</t>
  </si>
  <si>
    <t>研修及び訓練を実施したことが分かる書類</t>
  </si>
  <si>
    <t>平18厚令171 第93条      準用（第33条の2 第3項)</t>
  </si>
  <si>
    <t>業務継続計画の見直しを行ったことが分かる書類</t>
  </si>
  <si>
    <t>31　定員の遵守</t>
  </si>
  <si>
    <t>平18厚令171 第93条 準用（第69条）</t>
  </si>
  <si>
    <t>運営規程 利用者数が分かる書類（利用者名簿等）</t>
  </si>
  <si>
    <t>32　非常災害対策</t>
  </si>
  <si>
    <t>平18厚令171 第93条      準用（第70条 第1項）</t>
  </si>
  <si>
    <t>平18厚令171 第93条 準用（第70条 第2項）</t>
  </si>
  <si>
    <t>平18厚令171 第93条 準用（第70条 第3項）</t>
  </si>
  <si>
    <t>地域住民が訓練に参加していることが分かる書類</t>
  </si>
  <si>
    <t>33　衛生管理等</t>
  </si>
  <si>
    <t>平18厚令171 第90条第1項</t>
  </si>
  <si>
    <t>衛生管理に関する書類</t>
  </si>
  <si>
    <t>平18厚令171 第90条第2項</t>
  </si>
  <si>
    <t xml:space="preserve">委員会議事録 </t>
  </si>
  <si>
    <t>感染症及び食中毒の予防及びまん延の防止のための指針</t>
  </si>
  <si>
    <t>34　協力医療機関</t>
  </si>
  <si>
    <t>平18厚令171 第91条</t>
  </si>
  <si>
    <t>35　掲示</t>
  </si>
  <si>
    <t>平18厚令171 第92条第1項、第2項</t>
  </si>
  <si>
    <t>事業所の掲示物又は備え付け閲覧物</t>
  </si>
  <si>
    <t>36　身体拘束等の禁止</t>
  </si>
  <si>
    <t>平18厚令171 第93条 準用（第35条の2 第1項）</t>
  </si>
  <si>
    <t>平18厚令171 第93条 準用（第35条の2 第2項）</t>
  </si>
  <si>
    <t>身体拘束等に関する書類（必要事項が記載されている記録、理由が分かる書類等）</t>
  </si>
  <si>
    <t>平18厚令171 第93条 準用（第35条の2 第3項）</t>
  </si>
  <si>
    <t>委員会議事録</t>
  </si>
  <si>
    <t xml:space="preserve">②　身体拘束等の適正化のための指針を整備しているか。 </t>
  </si>
  <si>
    <t>身体拘束等の適正化のための指針</t>
  </si>
  <si>
    <t>研修を実施したことが分かる書類</t>
  </si>
  <si>
    <t>37　秘密保持等</t>
  </si>
  <si>
    <t>平18厚令171 第93条 準用（第36条 第1項）</t>
  </si>
  <si>
    <t>従業者及び管理者の秘密保持誓約書</t>
  </si>
  <si>
    <t>平18厚令171 第93条     準用（第36条 第2項）</t>
  </si>
  <si>
    <t>平18厚令171 第93条     準用（第36条 第3項）</t>
  </si>
  <si>
    <t>個人情報同意書</t>
  </si>
  <si>
    <t>38　情報の提供等</t>
  </si>
  <si>
    <t>平18厚令171 第93条       準用（第37条 第1項）</t>
  </si>
  <si>
    <t>情報提供を行ったことが分かる書類（パンフレット等）</t>
  </si>
  <si>
    <t xml:space="preserve">平18厚令171 第93条      準用（第37条 第2項）    </t>
  </si>
  <si>
    <t>事業者のＨＰ画面・パンフレット</t>
  </si>
  <si>
    <t>39　利益供与等の禁止</t>
  </si>
  <si>
    <t xml:space="preserve">平18厚令171 第93条      準用（第38条 第1項）    </t>
  </si>
  <si>
    <t xml:space="preserve">平18厚令171 第93条     準用（第38条 第2項）    </t>
  </si>
  <si>
    <t>40　苦情解決</t>
  </si>
  <si>
    <t>平18厚令171 第93条 準用（第39条 第1項）</t>
  </si>
  <si>
    <t>平18厚令171 第93条 準用（第39条 第2項）</t>
  </si>
  <si>
    <t>平18厚令171 第93条       準用（第39条 第3項）</t>
  </si>
  <si>
    <t>市町村からの指導または助言を受けた場合の改善したことが分かる書類</t>
  </si>
  <si>
    <t>平18厚令171 第93条 準用（第39条 第4項）</t>
  </si>
  <si>
    <t>都道府県からの指導または助言を受けた場合の改善したことが分かる書類</t>
  </si>
  <si>
    <t xml:space="preserve">平18厚令171 第93条 準用（第39条 第5項）     </t>
  </si>
  <si>
    <t>都道府県または市町村からの指導または助言を受けた場合の改善したことが分かる書類</t>
  </si>
  <si>
    <t>平18厚令171 第93条 準用（第39条 第6項）</t>
  </si>
  <si>
    <t>都道府県等への報告書</t>
  </si>
  <si>
    <t xml:space="preserve">平18厚令171 第93条 準用（第39条 第7項）   </t>
  </si>
  <si>
    <t>運営適正化委員会の調査又はあっせんに協力したことが分かる書類</t>
  </si>
  <si>
    <t>41　事故発生時の対応</t>
  </si>
  <si>
    <t>平18厚令171 第93条 準用（第40条 第1項）</t>
  </si>
  <si>
    <t>平18厚令171 第93条 準用（第40条 第2項）</t>
  </si>
  <si>
    <t>平18厚令171 第93条 準用（第40条 第3項）</t>
  </si>
  <si>
    <t>42　会計の区分</t>
  </si>
  <si>
    <t>平18厚令171 第93条      準用（第41条)</t>
  </si>
  <si>
    <t>収支予算書・決算書等の会計書類</t>
  </si>
  <si>
    <t>43　虐待の防止</t>
  </si>
  <si>
    <t>平18厚令171 第93条 準用（第40条の2）</t>
  </si>
  <si>
    <t>担当者を配置していることが分かる書類</t>
  </si>
  <si>
    <t>44　地域との連携等</t>
  </si>
  <si>
    <t>平18厚令171 第93条 準用（第74条）</t>
  </si>
  <si>
    <t>45　記録の整備</t>
  </si>
  <si>
    <t>平18厚令171 第93条 準用（第75条 第1項）</t>
  </si>
  <si>
    <t>平18厚令171 第93条 準用（第75条 第2項）</t>
  </si>
  <si>
    <t>左記①から⑥までの書類</t>
  </si>
  <si>
    <t>46　電磁的記録等</t>
  </si>
  <si>
    <t>平18厚令171 第224条第1項</t>
  </si>
  <si>
    <t>電磁的記録簿冊</t>
  </si>
  <si>
    <t>平18厚令171 第224条第2項</t>
  </si>
  <si>
    <t>１　利用定員に関する特例</t>
  </si>
  <si>
    <t>平18厚令174 第89条第1項</t>
  </si>
  <si>
    <t>平18厚令174 第89条第2項</t>
  </si>
  <si>
    <t>平18厚令174 第89条第3項</t>
  </si>
  <si>
    <t>平18厚令174 第89条第4項</t>
  </si>
  <si>
    <t>２　従業者の員数等に関する特例</t>
  </si>
  <si>
    <t>平18厚令171 第215条第1 項 平18厚令174 第90条第1項</t>
  </si>
  <si>
    <t>平18厚令171 第215条第2 項            平18厚令174 第90条第2項</t>
  </si>
  <si>
    <t>平18厚令174 第90条第3項</t>
  </si>
  <si>
    <t>３　設備の特例</t>
  </si>
  <si>
    <t>平18厚令171 第216条 平18厚令174 第91条</t>
  </si>
  <si>
    <t>法第46条第1 項 施行規則第34 条の23</t>
  </si>
  <si>
    <t>法第46条第2項 施行規則第34 条の23</t>
  </si>
  <si>
    <t>法第29条第3項</t>
  </si>
  <si>
    <t>１　基本事項</t>
  </si>
  <si>
    <t>平18厚告523 の一 平18厚告539</t>
  </si>
  <si>
    <t xml:space="preserve">体制等状況一覧表、当該加算の届出書等 </t>
  </si>
  <si>
    <t>平18厚告523 の二</t>
  </si>
  <si>
    <t>２　生活介護サービス費</t>
  </si>
  <si>
    <t>平18厚告523 別表第6の1 の注1</t>
  </si>
  <si>
    <t>平18厚告556 の二</t>
  </si>
  <si>
    <t>平18厚告556 の三</t>
  </si>
  <si>
    <t>平18厚告556 の四</t>
  </si>
  <si>
    <t xml:space="preserve">平18厚告523 別表第6の1 の注1の2 </t>
  </si>
  <si>
    <t>平18厚告523 別表第6の1 の注1の3</t>
  </si>
  <si>
    <t>平18厚告523 別表第6の1 の注1の4</t>
  </si>
  <si>
    <t>平18厚告523 別表第6の1 の注1の5</t>
  </si>
  <si>
    <t>平18厚告523 別表第6の1 の注1の6</t>
  </si>
  <si>
    <t>平18厚告523 別表第6の1 の注2</t>
  </si>
  <si>
    <t>平18厚告523 別表第6の1 の注3</t>
  </si>
  <si>
    <t>平18厚告523 別表第6の1 の注4</t>
  </si>
  <si>
    <t>平18厚告523 別表第6の1 の注4(1) 平18厚告550 の二のイ、ロ</t>
  </si>
  <si>
    <t>平18厚告523 別表第6の1 の注4(2)</t>
  </si>
  <si>
    <t>平18厚告523 別表第6の1 の注4(3)</t>
  </si>
  <si>
    <t>平18厚告523 別表第6の1 の注5 平18厚告550 の二のハ</t>
  </si>
  <si>
    <t>平18厚告523 別表第6の1 の注6</t>
  </si>
  <si>
    <t>平18厚告523 別表第6の1 の注7</t>
  </si>
  <si>
    <t>平18厚告523 別表第6の1 の注8</t>
  </si>
  <si>
    <t>平18厚告523 別表第6の1 の注9</t>
  </si>
  <si>
    <t>平18厚告523 別表第6の1 の注10 平18厚令171第93条、93条の5及び第223条第1項準用（第35条の2第2項又は第3項）及び平18厚令172第48条第2項又は第3項</t>
  </si>
  <si>
    <t xml:space="preserve">平18厚告523 別表第6の1 の注11 平18厚令171第93条準用（第40条の2）及び平18厚令172第54条の2 </t>
  </si>
  <si>
    <t>平18厚告523 別表第6の1 の注12</t>
  </si>
  <si>
    <t>平18厚告523 別表第6の1  の注13</t>
  </si>
  <si>
    <t>３　人員配置体制　加算</t>
  </si>
  <si>
    <t>平18厚告523 別表第6の2  の注1    平18厚告551 の六のイ</t>
  </si>
  <si>
    <t>平18厚告523 別表第6の2  の注2    平18厚告551 の六のロ</t>
  </si>
  <si>
    <t>平18厚告523 別表第6の2  の注3        平18厚告551 の六のハ</t>
  </si>
  <si>
    <t>平18厚告523 別表第6の2  の注4       平18厚告551 の六のニ</t>
  </si>
  <si>
    <t>平18厚告523 別表第6の3の注1</t>
  </si>
  <si>
    <t xml:space="preserve">平18厚告523 別表第6の3の注2 </t>
  </si>
  <si>
    <t xml:space="preserve">平18厚告523 別表第6の3の注3 </t>
  </si>
  <si>
    <t>４－２　常勤看護職員等配置加算</t>
  </si>
  <si>
    <t>平18厚告523別表第6の3 の2の注</t>
  </si>
  <si>
    <t>平18厚告523 別表第6の4の注1</t>
  </si>
  <si>
    <t>平18厚告523 別表第6の4の注2</t>
  </si>
  <si>
    <t xml:space="preserve">５－２　高次脳機能障害者支援体制加算 </t>
  </si>
  <si>
    <t>平18厚告523 別表第6の4の2の注</t>
  </si>
  <si>
    <t>６　初期加算</t>
  </si>
  <si>
    <t>平18厚告523 別表第6の5の注</t>
  </si>
  <si>
    <t>平18厚告523 別表第6の6の注</t>
  </si>
  <si>
    <t>８　欠席時対応加算</t>
  </si>
  <si>
    <t xml:space="preserve">平18厚告523別表第6の7の注        </t>
  </si>
  <si>
    <t xml:space="preserve">８－２　重度障害者支援加算 </t>
  </si>
  <si>
    <t>平18厚告523 別表第6の7の2の注1</t>
  </si>
  <si>
    <t>平18厚告523 別表第6の7の2の注2</t>
  </si>
  <si>
    <t>平18厚告523 別表第6の7の2の注3</t>
  </si>
  <si>
    <t>平18厚告523 別表第6の7の2の注4</t>
  </si>
  <si>
    <t>平18厚告523 別表第6の7の2の注5</t>
  </si>
  <si>
    <t>平18厚告523 別表第6の7の2の注6</t>
  </si>
  <si>
    <t>平18厚告523 別表第6の7の2の注7</t>
  </si>
  <si>
    <t>平18厚告523 別表第6の7の2の注8</t>
  </si>
  <si>
    <t>平18厚告523 別表第6の7の2の注9</t>
  </si>
  <si>
    <t>平18厚告523 別表第6の7の2の注10</t>
  </si>
  <si>
    <t>９　リハビリテーション加算</t>
  </si>
  <si>
    <t xml:space="preserve">平18厚告523別表第6の8の注1         </t>
  </si>
  <si>
    <t>平18厚告523 別表第6の8の注2</t>
  </si>
  <si>
    <t>10　利用者負担上限額管理加算</t>
  </si>
  <si>
    <t>平18厚告523 別表第6の9の注</t>
  </si>
  <si>
    <t>平18厚告523 別表第6の10の注</t>
  </si>
  <si>
    <t>12　延長支援加算</t>
  </si>
  <si>
    <t>平18厚告523 別表第6の11の注 平18厚告551の六のチ</t>
  </si>
  <si>
    <t>13　送迎加算</t>
  </si>
  <si>
    <t>平18厚告523 別表第6の12 の注1 平24厚告268の一</t>
  </si>
  <si>
    <t>平18厚告523 別表第6の12の注2</t>
  </si>
  <si>
    <t>平18厚告523 別表第6の12 の注3</t>
  </si>
  <si>
    <t>14　障害福祉サービスの体験利用支援加算</t>
  </si>
  <si>
    <t>平18厚告523別表第6の13の注1</t>
  </si>
  <si>
    <t>平18厚告523別表第6の13の注2</t>
  </si>
  <si>
    <t>平18厚告523別表第6の13の注3</t>
  </si>
  <si>
    <t>平18厚告523別表第6の13の注4</t>
  </si>
  <si>
    <t>14-2　就労移行支援体制加算</t>
  </si>
  <si>
    <t>平18厚告523別表第6の13の2の注</t>
  </si>
  <si>
    <t>14-3　入浴支援加算</t>
  </si>
  <si>
    <t>平18厚告523別表第6の13の3の注</t>
  </si>
  <si>
    <t>14-4　喀痰吸引等実施加算</t>
  </si>
  <si>
    <t>平18厚告523 別表第6の13の4 の注</t>
  </si>
  <si>
    <t>14-5　栄養スクリーニング加算</t>
  </si>
  <si>
    <t>平18厚告523 別表第6の13の5 の注</t>
  </si>
  <si>
    <t>平18厚告523 別表第6の13の6 の注</t>
  </si>
  <si>
    <t>14-7　緊急時受入加算</t>
  </si>
  <si>
    <t>平18厚告523 別表第6の13の7 の注</t>
  </si>
  <si>
    <t>14-8　集中的支援加算</t>
  </si>
  <si>
    <t>平18厚告523 別表第6の13の8 の注 平18厚告556 の一の二</t>
  </si>
  <si>
    <t>平18厚告523別表第6の14の注 平18厚告543の十八（同二準用）</t>
  </si>
  <si>
    <t>平18厚告523 別表第6の15の注 平18厚告543の十九 （同十七準用）</t>
  </si>
  <si>
    <t>平18厚告523 別表第6の15の注 平18厚告543の十九の二 （同三の二準用）</t>
  </si>
  <si>
    <t>平18厚告523 別表第6の14の注1 平18厚告543の十八の二 （同二準用）</t>
  </si>
  <si>
    <t>平18厚告523 別表第6の14 の注2 平18厚告543の十八の二 （同二準用）</t>
  </si>
  <si>
    <t>根拠法令</t>
    <phoneticPr fontId="2"/>
  </si>
  <si>
    <t>左の結果
いる
いない
該当なし</t>
    <rPh sb="12" eb="14">
      <t>ガイトウ</t>
    </rPh>
    <phoneticPr fontId="2"/>
  </si>
  <si>
    <t>第１　基本方針</t>
    <phoneticPr fontId="2"/>
  </si>
  <si>
    <t>▽（３）調理はあらかじめ作成された献立に従って行われているか。</t>
    <phoneticPr fontId="2"/>
  </si>
  <si>
    <t>運営規程
個別支援計画
ケース記録</t>
    <phoneticPr fontId="2"/>
  </si>
  <si>
    <t>運営規程
研修計画
研修実施記録
虐待防止関係書類 
体制の整備をしていることが分かる書類</t>
    <phoneticPr fontId="2"/>
  </si>
  <si>
    <t>勤務実績表
出勤簿（タイムカード）
従業員の資格証 
勤務体制一覧表 
利用者数（平均利用人数）が分かる書類（実績表等）</t>
    <phoneticPr fontId="2"/>
  </si>
  <si>
    <t>利用者数（平均利用人数）が分かる書類（利用者名簿等）</t>
    <phoneticPr fontId="2"/>
  </si>
  <si>
    <t>管理者の雇用形態が分かる書類
勤務実績表
出勤簿（タイムカード）
従業員の資格証 
勤務体制一覧表</t>
    <phoneticPr fontId="2"/>
  </si>
  <si>
    <t>平面図
設備・備品等一覧表 【目視】</t>
    <phoneticPr fontId="2"/>
  </si>
  <si>
    <t>重要事項説明書 
利用契約書</t>
    <phoneticPr fontId="2"/>
  </si>
  <si>
    <t>重要事項説明書 
利用契約書
その他利用者に交付した書面</t>
    <phoneticPr fontId="2"/>
  </si>
  <si>
    <t>受給者証の写し
契約内容報告書</t>
    <phoneticPr fontId="2"/>
  </si>
  <si>
    <t>アセスメント記録
ケース記録</t>
    <phoneticPr fontId="2"/>
  </si>
  <si>
    <t>個別支援計画
ケース記録</t>
    <phoneticPr fontId="2"/>
  </si>
  <si>
    <t>請求書
領収書</t>
    <phoneticPr fontId="2"/>
  </si>
  <si>
    <t>個別支援計画
サービス管理責任者が個別支援計画を作成していることが分かる書類</t>
    <phoneticPr fontId="2"/>
  </si>
  <si>
    <t>個別支援計画
アセスメント及びモニタリングを実施したことが分かる書類</t>
    <phoneticPr fontId="2"/>
  </si>
  <si>
    <t>アセスメントを実施したことが分かる記録
面接記録</t>
    <phoneticPr fontId="2"/>
  </si>
  <si>
    <t>個別支援計画の原案
他サービスとの連携状況が分かる書類</t>
    <phoneticPr fontId="2"/>
  </si>
  <si>
    <t>サービス担当者会議の記録
個別支援計画</t>
    <phoneticPr fontId="2"/>
  </si>
  <si>
    <t>利用者に交付した記録
個別支援計画</t>
    <phoneticPr fontId="2"/>
  </si>
  <si>
    <t>個別支援計画
アセスメント及びモニタリングに関する記録</t>
    <phoneticPr fontId="2"/>
  </si>
  <si>
    <t>個別支援計画
アセスメント及びモニタリングに関する記録
サービス提供の記録</t>
    <phoneticPr fontId="2"/>
  </si>
  <si>
    <t xml:space="preserve">個別支援計画
サービス提供の記録
業務日誌等 </t>
    <phoneticPr fontId="2"/>
  </si>
  <si>
    <t>従業者名簿
雇用契約書
個別支援計画
サービス提供の記録
業務日誌等</t>
    <phoneticPr fontId="2"/>
  </si>
  <si>
    <t>工賃支払記録
工賃支給規程
就労支援事業に関する会計書類（出納簿等）</t>
    <phoneticPr fontId="2"/>
  </si>
  <si>
    <t>緊急時対応マニュアル
ケース記録
事故等の対応記録</t>
    <phoneticPr fontId="2"/>
  </si>
  <si>
    <t>研修計画
研修実施記録</t>
    <phoneticPr fontId="2"/>
  </si>
  <si>
    <t>運営規程
利用者数が分かる書類（利用者名簿等）</t>
    <phoneticPr fontId="2"/>
  </si>
  <si>
    <t>非常火災時対応マニュアル（対応計画）
運営規程
通報・連絡体制
消防用設備点検の記録</t>
    <phoneticPr fontId="2"/>
  </si>
  <si>
    <t>避難訓練の記録
消防署への届出</t>
    <phoneticPr fontId="2"/>
  </si>
  <si>
    <t>個別支援計画
身体拘束等に関する書類</t>
    <phoneticPr fontId="2"/>
  </si>
  <si>
    <t>従業者及び管理者の秘密保持誓約書 
その他必要な措置を講じたことが分かる文書（就業規則等）</t>
    <phoneticPr fontId="2"/>
  </si>
  <si>
    <t>苦情受付簿
重要事項説明書 
契約書
事業所の掲示物</t>
    <phoneticPr fontId="2"/>
  </si>
  <si>
    <t>苦情者への対応記録
苦情対応マニュアル</t>
    <phoneticPr fontId="2"/>
  </si>
  <si>
    <t>事故対応マニュアル
都道府県、市町村、家族等への報告記録</t>
    <phoneticPr fontId="2"/>
  </si>
  <si>
    <t>事故の対応記録
ヒヤリハットの記録</t>
    <phoneticPr fontId="2"/>
  </si>
  <si>
    <t>再発防止の検討記録
損害賠償を速やかに行ったことが分かる資料（賠償責任保険書類等）</t>
    <phoneticPr fontId="2"/>
  </si>
  <si>
    <t>職員名簿
設備・備品台帳
帳簿等の会計書類</t>
    <phoneticPr fontId="2"/>
  </si>
  <si>
    <t>勤務実績表
出勤簿（タイムカード）
従業員の資格証 
勤務体制一覧表 利用者数（平均利用人数）が分かる書類（実績表等）</t>
    <phoneticPr fontId="2"/>
  </si>
  <si>
    <t xml:space="preserve">体制等状況一覧表
当該加算の届出書等 </t>
    <phoneticPr fontId="2"/>
  </si>
  <si>
    <t>体制等状況一覧表
当該加算の届出書等</t>
    <phoneticPr fontId="2"/>
  </si>
  <si>
    <t xml:space="preserve">
（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
</t>
    <phoneticPr fontId="2"/>
  </si>
  <si>
    <t xml:space="preserve">
（２）指定生活介護事業者は、利用者の意思及び人格を尊重して、常に当該利用者の立場に立った指定生活介護の提供に努めているか。
</t>
    <phoneticPr fontId="2"/>
  </si>
  <si>
    <t xml:space="preserve">
（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
</t>
    <phoneticPr fontId="2"/>
  </si>
  <si>
    <t xml:space="preserve">
　指定生活介護事業所に置くべき従業者及びその員数は、次のとおりになっているか。
</t>
    <phoneticPr fontId="2"/>
  </si>
  <si>
    <t xml:space="preserve">
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
</t>
    <phoneticPr fontId="2"/>
  </si>
  <si>
    <t xml:space="preserve">
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2"/>
  </si>
  <si>
    <t xml:space="preserve">
①　訓練・作業室、相談室、洗面所、便所及び多目的室その他運営に必要な設備を設けているか。
</t>
    <phoneticPr fontId="2"/>
  </si>
  <si>
    <t xml:space="preserve">
▽ただし、相談室及び多目的室は利用者の支援に支障がない場合は、兼用することができる。
</t>
    <phoneticPr fontId="2"/>
  </si>
  <si>
    <t xml:space="preserve">
▽②　これらの設備は、専ら当該指定生活介護事　業所の用に供するものとなっているか。 ただし、利用者の支援に支障がない場合はこの限りでない
</t>
    <phoneticPr fontId="2"/>
  </si>
  <si>
    <t xml:space="preserve">
①　訓練又は作業に支障がない広さを有しているか。 
②　訓練又は作業に必要な機械器具等を備えているか。
</t>
    <phoneticPr fontId="2"/>
  </si>
  <si>
    <t xml:space="preserve">
（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
</t>
    <phoneticPr fontId="2"/>
  </si>
  <si>
    <t xml:space="preserve">
（２）指定生活介護事業者は、社会福祉法第77条の規定に基づき書面の交付を行う場合は、利用者の障害の特性に応じた適切な配慮をしているか。
</t>
    <phoneticPr fontId="2"/>
  </si>
  <si>
    <t xml:space="preserve">
（１）指定生活介護事業者は、指定生活介護を提供するときは、当該指定生活介護の内容、契約支給量、その他の必要な事項（受給者証記載事項）を支給決定障害者の受給者証に記載しているか。
</t>
    <phoneticPr fontId="2"/>
  </si>
  <si>
    <t xml:space="preserve">
▽（２）契約支給量の総量は、当該支給決定障害者の支給量を超えていないか。
</t>
    <phoneticPr fontId="2"/>
  </si>
  <si>
    <t xml:space="preserve">
▽（３）指定生活介護事業者は、指定生活介護の利用に係る契約をしたときは、受給者証記載事項その他の必要な事項を市町村に対し遅滞なく報告しているか。
</t>
    <phoneticPr fontId="2"/>
  </si>
  <si>
    <t xml:space="preserve">
（４）指定生活介護事業者は、受給者証記載事項に変更があった場合に、(1)から(3)に準じて取り扱っているか。
</t>
    <phoneticPr fontId="2"/>
  </si>
  <si>
    <t xml:space="preserve">
▽指定生活介護事業者は、正当な理由がなく指定生活介護の提供を拒んでいないか。
</t>
    <phoneticPr fontId="2"/>
  </si>
  <si>
    <t xml:space="preserve">
▽指定生活介護事業者は、指定生活介護の利用について市町村又は一般相談支援事業若しくは特定相談支援事業を行う者が行う連絡調整に、できる限り協力しているか。
</t>
    <phoneticPr fontId="2"/>
  </si>
  <si>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
</t>
    <phoneticPr fontId="2"/>
  </si>
  <si>
    <t xml:space="preserve">
▽（１）指定生活介護事業者は、生活介護に係る支給決定を受けていない者から利用の申込みがあった場合は、その者の意向を踏まえて速やかに介護給付費の支給の申請が行われるよう必要な援助を行っているか。
</t>
    <phoneticPr fontId="2"/>
  </si>
  <si>
    <t xml:space="preserve">
▽（２）指定生活介護事業者は、生活介護に係る支給決定に通常要すべき標準的な期間を考慮し、支給決定の有効期間の終了に伴う介護給付費の支給申請について、必要な援助を行っているか。
</t>
    <phoneticPr fontId="2"/>
  </si>
  <si>
    <t xml:space="preserve">
　指定生活介護事業者は、指定生活介護の提供に当たっては、利用者の心身の状況、その置かれている環境、他の保健医療サービス又は福祉サービスの利用状況等の把握に努めているか。
</t>
    <phoneticPr fontId="2"/>
  </si>
  <si>
    <t xml:space="preserve">
（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2"/>
  </si>
  <si>
    <t xml:space="preserve">
（２）指定生活介護事業者は、(1)の規定による記録に際しては、支給決定障害者から指定生活介護を提供したことについて確認を受けているか。
 </t>
    <phoneticPr fontId="2"/>
  </si>
  <si>
    <t xml:space="preserve">
▽（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2"/>
  </si>
  <si>
    <t xml:space="preserve">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
</t>
    <phoneticPr fontId="2"/>
  </si>
  <si>
    <t xml:space="preserve">
（１）指定生活介護事業者は、指定生活介護を提供した際は、支給決定障害者から当該指定生活介護に係る利用者負担額の支払を受けているか。
</t>
    <phoneticPr fontId="2"/>
  </si>
  <si>
    <t xml:space="preserve">
（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
</t>
    <phoneticPr fontId="2"/>
  </si>
  <si>
    <t xml:space="preserve">
（５）指定生活介護事業者は、(3)の費用に係るサービスの提供に当たっては、あらかじめ、支給決定障害者に対し、当該サービスの内容及び費用について説明を行い、支給決定障害者の同意を得ているか。
</t>
    <phoneticPr fontId="2"/>
  </si>
  <si>
    <t xml:space="preserve">
▽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2"/>
  </si>
  <si>
    <t xml:space="preserve">
（１）指定生活介護事業者は、法定代理受領により市町村から指定生活介護に係る介護給付費の支給を受けた場合は、支給決定障害者に対し、当該支給決定障害者に係る介護給付費の額を通知しているか。
</t>
    <phoneticPr fontId="2"/>
  </si>
  <si>
    <t xml:space="preserve">
（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2"/>
  </si>
  <si>
    <t xml:space="preserve">
▽（１）指定生活介護事業者は、生活介護計画に基づき、利用者の心身の状況等に応じて、その者の支援を適切に行うとともに、指定生活介護の提供が漫然かつ画一的なものとならないように配慮しているか。 
</t>
    <phoneticPr fontId="2"/>
  </si>
  <si>
    <t xml:space="preserve">
▽（２）指定生活介護事業者は、利用者が自立した日常生活又は社会生活を営むことができるよう、利用者の意思決定の支援に配慮しているか
</t>
    <phoneticPr fontId="2"/>
  </si>
  <si>
    <t xml:space="preserve">
▽（３）指定生活介護事業所の従業者は、指定生活介護の提供に当たっては、懇切丁寧を旨とし、利用者又はその家族に対し、支援上必要な事項について、理解しやすいように説明を行っているか。
</t>
    <phoneticPr fontId="2"/>
  </si>
  <si>
    <t xml:space="preserve">
▽（４）指定生活介護事業者は、その提供する指定生活介護の質の評価を行い、常にその改善を図っているか。 
</t>
    <phoneticPr fontId="2"/>
  </si>
  <si>
    <t xml:space="preserve">
（１）指定生活介護事業所の管理者は、サービス管理責任者に指定生活介護に係る個別支援計画（生活介護計画）の作成に関する業務を担当させているか。
</t>
    <phoneticPr fontId="2"/>
  </si>
  <si>
    <t xml:space="preserve">
（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2"/>
  </si>
  <si>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2"/>
  </si>
  <si>
    <t xml:space="preserve">
（４）アセスメントに当たっては、利用者に面接して行っているか。 この場合において、サービス管理責任者は、面接の趣旨を利用者に対して十分に説明し、理解を得ているか。 
</t>
    <phoneticPr fontId="2"/>
  </si>
  <si>
    <t xml:space="preserve">
（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
</t>
    <phoneticPr fontId="2"/>
  </si>
  <si>
    <t xml:space="preserve">
（７）サービス管理責任者は、生活介護計画の原案の内容について利用者又はその家族に対して説明し、文書により利用者の同意を得ているか。
</t>
    <phoneticPr fontId="2"/>
  </si>
  <si>
    <t xml:space="preserve">
（８）サービス管理責任者は、生活介護計画を作成した際には、当該生活介護計画を利用者及び指定特定相談支援事業者等に交付しているか。
</t>
    <phoneticPr fontId="2"/>
  </si>
  <si>
    <t xml:space="preserve">
（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
</t>
    <phoneticPr fontId="2"/>
  </si>
  <si>
    <t xml:space="preserve">
（10）サービス管理責任者は、モニタリングに当たっては、利用者及びその家族等と連絡を継続的に行うこととし、特段の事情のない限り、次に定めるところにより行っているか。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
</t>
    <phoneticPr fontId="2"/>
  </si>
  <si>
    <t xml:space="preserve">
（11）生活介護計画に変更のあった場合、（2）から(8)に準じて取り扱っているか。 
</t>
    <phoneticPr fontId="2"/>
  </si>
  <si>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2"/>
  </si>
  <si>
    <t xml:space="preserve">
▽指定生活介護事業者は、常に利用者の心身の状況、その置かれている環境等の的確な把握に努め、利用者又はその家族に対し、その相談に適切に応じるとともに、必要な助言その他の援助を行っているか。
</t>
    <phoneticPr fontId="2"/>
  </si>
  <si>
    <t xml:space="preserve">
（１）介護は、利用者の心身の状況に応じ、利用者の自立の支援と日常生活の充実に資するよう、適切な技術をもって行っているか。
</t>
    <phoneticPr fontId="2"/>
  </si>
  <si>
    <t xml:space="preserve">
（２）指定生活介護事業者は、利用者の心身の状況に応じ、適切な方法により、排せつの自立について必要な援助を行っているか。 
</t>
    <phoneticPr fontId="2"/>
  </si>
  <si>
    <t xml:space="preserve">
（３）指定生活介護事業者は、おむつを使用せざるを得ない利用者のおむつを適切に取り替えているか。
</t>
    <phoneticPr fontId="2"/>
  </si>
  <si>
    <t xml:space="preserve">
（４）指定生活介護事業者は、(1)から(3)に定めるほか、利用者に対し、離床、着替え及び整容その他日常生活上必要な支援を適切に行っているか。
</t>
    <phoneticPr fontId="2"/>
  </si>
  <si>
    <t xml:space="preserve">
（６）指定生活介護事業者は、その利用者に対して、利用者の負担により、当該指定生活介護事業所の従業者以外の者による介護を受けさせていないか。 
</t>
    <phoneticPr fontId="2"/>
  </si>
  <si>
    <t xml:space="preserve">
（５）指定生活介護事業者は、常時1人以上の従業者を介護に従事させているか。 
</t>
    <phoneticPr fontId="2"/>
  </si>
  <si>
    <t xml:space="preserve">
▽（１）指定生活介護事業者は、生産活動の機会の提供に当たっては、地域の実情並びに製品及びサービスの需給状況等を考慮するよう努めているか。
</t>
    <phoneticPr fontId="2"/>
  </si>
  <si>
    <t xml:space="preserve">
▽（２）指定生活介護事業者は、生産活動の機会の提供に当たっては、生産活動に従事する者の作業時間、作業量等がその者に過重な負担とならないように配慮しているか。 
</t>
    <phoneticPr fontId="2"/>
  </si>
  <si>
    <t xml:space="preserve">
　指定生活介護事業者は、生産活動に従事している者に、生産活動に係る事業の収入から生産活動に係る事業に必要な経費を控除した額に相当する金額を工賃として支払っているか。
</t>
    <phoneticPr fontId="2"/>
  </si>
  <si>
    <t xml:space="preserve">
▽（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
</t>
    <phoneticPr fontId="2"/>
  </si>
  <si>
    <t xml:space="preserve">
▽（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
</t>
    <phoneticPr fontId="2"/>
  </si>
  <si>
    <t xml:space="preserve">
▽（１）指定生活介護事業者は、あらかじめ、利用者に対し食事の提供の有無を説明し、提供を行う場合には、その内容及び費用に関して説明を行い、利用者の同意を得ているか。
</t>
    <phoneticPr fontId="2"/>
  </si>
  <si>
    <t xml:space="preserve">
▽（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2"/>
  </si>
  <si>
    <t xml:space="preserve">
従業者は、現に指定生活介護の提供を行っているときに利用者に病状の急変が生じた場合その他必要な場合は、速やかに医療機関への連絡を行う等の必要な措置を講じているか。
</t>
    <phoneticPr fontId="2"/>
  </si>
  <si>
    <t xml:space="preserve">
▽指定生活介護事業者は、常に利用者の健康の状況に注意するとともに、健康保持のための適切な措置を講じているか。
</t>
    <phoneticPr fontId="2"/>
  </si>
  <si>
    <t xml:space="preserve">
▽指定生活介護事業者は、指定生活介護を受けている支給決定障害者が次のいずれかに該当する場合は、遅滞なく、意見を付してその旨を市町村に通知しているか。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
</t>
    <phoneticPr fontId="2"/>
  </si>
  <si>
    <t xml:space="preserve">
（１）指定生活介護事業者は、利用者に対し、適切な指定生活介護を提供できるよう、指定生活介護事業所ごとに、従業者の勤務体制を定めているか。
</t>
    <phoneticPr fontId="2"/>
  </si>
  <si>
    <t xml:space="preserve">
（２）指定生活介護事業者は、指定生活介護事業所ごとに、当該指定生活介護事業所の従業者によって指定生活介護を提供しているか。 ただし、利用者の支援に直接影響を及ぼさない業務については、この限りでない。
</t>
    <phoneticPr fontId="2"/>
  </si>
  <si>
    <t xml:space="preserve">
（３）指定生活介護事業者は、従業者の資質の向上のために、その研修の機会を確保しているか。
</t>
    <phoneticPr fontId="2"/>
  </si>
  <si>
    <t xml:space="preserve">
（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2"/>
  </si>
  <si>
    <t xml:space="preserve">
（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
</t>
    <phoneticPr fontId="2"/>
  </si>
  <si>
    <t xml:space="preserve">
（２）指定生活介護事業者は、従業者に対し、業務継続計画について周知するとともに、必要な研修及び訓練を定期的に実施しているか。
</t>
    <phoneticPr fontId="2"/>
  </si>
  <si>
    <t xml:space="preserve">
（３）指定生活介護事業者は、定期的に業務継続計画の見直しを行い、必要に応じて業務継続計画の変更を行っているか。
</t>
    <phoneticPr fontId="2"/>
  </si>
  <si>
    <t xml:space="preserve">
（２）指定生活介護事業者は、非常災害に備えるため、定期的に避難、救出その他必要な訓練を行っているか。
</t>
    <phoneticPr fontId="2"/>
  </si>
  <si>
    <t xml:space="preserve">
（３）指定生活介護事業者は、（２）の訓練の実施に当たって、地域住民の参加が得られるよう連携に努めているか。
</t>
    <phoneticPr fontId="2"/>
  </si>
  <si>
    <t xml:space="preserve">
（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2"/>
  </si>
  <si>
    <t xml:space="preserve">
（２）指定生活介護事業者は、当該指定生活介護事業所において感染症又は食中毒が発生し、又はまん延しないように、次の各号に掲げる措置を講じているか。
</t>
    <phoneticPr fontId="2"/>
  </si>
  <si>
    <t xml:space="preserve">
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2"/>
  </si>
  <si>
    <t xml:space="preserve">
②　当該指定生活介護事業所における感染症及び食中毒の予防及びまん延の防止のための指針を整備しているか。 
</t>
    <phoneticPr fontId="2"/>
  </si>
  <si>
    <t xml:space="preserve">
③　当該指定生活介護事業所において、従業者に対し、感染症及び食中毒の予防及びまん延の防止のための研修並びに感染症の予防及びまん延防止のための訓練を定期的に実施しているか。
</t>
    <phoneticPr fontId="2"/>
  </si>
  <si>
    <t xml:space="preserve">
▽指定生活介護事業者は、利用者の病状の急変等に備えるため、あらかじめ、協力医療機関を定めてあるか。 
</t>
    <phoneticPr fontId="2"/>
  </si>
  <si>
    <t xml:space="preserve">
（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
</t>
    <phoneticPr fontId="2"/>
  </si>
  <si>
    <t xml:space="preserve">
（２）指定生活介護事業者は、やむを得ず身体拘束等を行う場合には、その様態及び時間、その際の利用者の心身の状況並びに緊急やむを得ない理由その他必要な事項を記録しているか。
</t>
    <phoneticPr fontId="2"/>
  </si>
  <si>
    <t xml:space="preserve">
（３）指定生活介護事業者は、身体拘束等の適正化を図るため、次に掲げる措置を講じているか。
</t>
    <phoneticPr fontId="2"/>
  </si>
  <si>
    <t xml:space="preserve">
①　身体拘束等の適正化のための対策を検討する委員会（テレビ電話装置等の活用可能。）を定期的に開催するとともに、その結果について、従業者に周知徹底を図っているか。
</t>
    <phoneticPr fontId="2"/>
  </si>
  <si>
    <t xml:space="preserve">
③　従業者に対し、身体拘束等の適正化のための研修を定期的に実施しているか。 
</t>
    <phoneticPr fontId="2"/>
  </si>
  <si>
    <t xml:space="preserve">
（２）指定生活介護事業者は、従業者及び管理者であった者が、正当な理由がなく、その業務上知り得た利用者又はその家族の秘密を漏らすことがないよう、必要な措置を講じているか。
</t>
    <phoneticPr fontId="2"/>
  </si>
  <si>
    <t xml:space="preserve">
（１）指定生活介護事業者は、指定生活介護を利用しようとする者が、適切かつ円滑に利用することができるように、当該指定生活介護事業者が実施する事業の内容に関する情報の提供を行うよう努めているか。
</t>
    <phoneticPr fontId="2"/>
  </si>
  <si>
    <t xml:space="preserve">
（２）指定生活介護事業者は、当該指定生活介護事業者について広告をする場合においては、その内容が虚偽又は誇大なものとなっていないか。
</t>
    <phoneticPr fontId="2"/>
  </si>
  <si>
    <t xml:space="preserve">
▽（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
</t>
    <phoneticPr fontId="2"/>
  </si>
  <si>
    <t xml:space="preserve">
▽（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2"/>
  </si>
  <si>
    <t xml:space="preserve">
（１）指定生活介護事業者は、その提供した指定生活介護に関する利用者又はその家族からの苦情に迅速かつ適切に対応するために、苦情を受け付けるための窓口を設置する等の必要な措置を講じているか。
</t>
    <phoneticPr fontId="2"/>
  </si>
  <si>
    <t xml:space="preserve">
（２）指定生活介護事業者は、(1)の苦情を受け付けた場合には、当該苦情の内容等を記録しているか。
</t>
    <phoneticPr fontId="2"/>
  </si>
  <si>
    <t xml:space="preserve">
（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2"/>
  </si>
  <si>
    <t xml:space="preserve">
（６）指定生活介護事業者は、都道府県知事、市町村又は市町村長から求めがあった場合には、(3)から(5)までの改善の内容を都道府県知事、市町村又は市町村長に報告しているか。
</t>
    <phoneticPr fontId="2"/>
  </si>
  <si>
    <t xml:space="preserve">
（７）指定生活介護事業者は、社会福祉法第83条に規定する運営適正化委員会が同法第85条の規定により行う調査又はあっせんにできる限り協力しているか。
</t>
    <phoneticPr fontId="2"/>
  </si>
  <si>
    <t xml:space="preserve">
（１）指定生活介護事業者は、利用者に対する指定生活介護の提供により事故が発生した場合は、都道府県、市町村、当該利用者の家族等に連絡を行うとともに、必要な措置を講じているか。
</t>
    <phoneticPr fontId="2"/>
  </si>
  <si>
    <t xml:space="preserve">
（２）指定生活介護事業者は、事故の状況及び事故に際して採った処置について、記録しているか。
</t>
    <phoneticPr fontId="2"/>
  </si>
  <si>
    <t xml:space="preserve">
（３）指定生活介護事業者は、利用者に対する指定生活介護の提供により賠償すべき事故が発生した場合は、損害賠償を速やかに行っているか。
</t>
    <phoneticPr fontId="2"/>
  </si>
  <si>
    <t xml:space="preserve">
①　当該指定生活介護事業所における虐待を防止するための対策を検討する委員会（テレビ電話装置等の活用可能。）を定期的に開催するとともに、その結果について、従業者に周知徹底を図っているか。 
</t>
    <phoneticPr fontId="2"/>
  </si>
  <si>
    <t xml:space="preserve">
②　当該指定生活介護事業所において、従業者に対し、虐待の防止のための研修を定期的に実施しているか。
</t>
    <phoneticPr fontId="2"/>
  </si>
  <si>
    <t xml:space="preserve">
③　①及び②に掲げる措置を適切に実施するための担当者を置いているか。
</t>
    <phoneticPr fontId="2"/>
  </si>
  <si>
    <t xml:space="preserve">
▽指定生活介護事業者は、その事業の運営に当たっては、地域住民又はその自発的な活動等との連携及び協力を行う等の地域との交流に努めているか。
</t>
    <phoneticPr fontId="2"/>
  </si>
  <si>
    <t xml:space="preserve">
（１）指定生活介護事業者は、従業者、設備、備品及び会計に関する諸記録を整備してあるか。
</t>
    <phoneticPr fontId="2"/>
  </si>
  <si>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2"/>
  </si>
  <si>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2"/>
  </si>
  <si>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2"/>
  </si>
  <si>
    <t xml:space="preserve">
（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
</t>
    <phoneticPr fontId="2"/>
  </si>
  <si>
    <t xml:space="preserve">
（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
</t>
    <phoneticPr fontId="2"/>
  </si>
  <si>
    <t xml:space="preserve">
（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2"/>
  </si>
  <si>
    <t xml:space="preserve">
（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
</t>
    <phoneticPr fontId="2"/>
  </si>
  <si>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2"/>
  </si>
  <si>
    <t xml:space="preserve">
（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2"/>
  </si>
  <si>
    <t xml:space="preserve">
多機能型事業所については、サービスの提供に支障を来さないように配慮しつつ、一体的に事業を行う他の多機能型事業所の設備を兼用することができる。
</t>
    <phoneticPr fontId="2"/>
  </si>
  <si>
    <t xml:space="preserve">
▽（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2"/>
  </si>
  <si>
    <t xml:space="preserve">
▽（２）指定生活介護事業者は、当該指定生活介護の事業を廃止し、又は休止しようとするときは、その廃止又は休止の日の一月前までに、その旨を都道府県知事に届け出ているか。
</t>
    <phoneticPr fontId="2"/>
  </si>
  <si>
    <t xml:space="preserve">
（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
</t>
    <phoneticPr fontId="2"/>
  </si>
  <si>
    <t xml:space="preserve">
（２）(1)の規定により、指定生活介護に要する費用の額を算定した場合において、その額に1円未満の端数があるときは、その端数金額は切り捨てて算定しているか。
</t>
    <phoneticPr fontId="2"/>
  </si>
  <si>
    <t xml:space="preserve">
（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
</t>
    <phoneticPr fontId="2"/>
  </si>
  <si>
    <t xml:space="preserve">
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
</t>
    <phoneticPr fontId="2"/>
  </si>
  <si>
    <t xml:space="preserve">
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
</t>
    <phoneticPr fontId="2"/>
  </si>
  <si>
    <t xml:space="preserve">
①　施設入所者のうち、区分4（50歳以上の者にあっては、区分3）以上に該当するもの 
②　　施設入所者以外の者のうち、区分3（50歳以上の者にあっては区分2）以上に該当するもの
</t>
    <phoneticPr fontId="2"/>
  </si>
  <si>
    <t xml:space="preserve">
⑤　平成18年厚生労働省告示第556号「厚生労働大臣が定める者並びにこども家庭庁長官及び厚生労働大臣が定める者」の四に定める者であって、区分1から区分6までのいずれにも該当しないもの
</t>
    <phoneticPr fontId="2"/>
  </si>
  <si>
    <t xml:space="preserve">
（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
</t>
    <phoneticPr fontId="2"/>
  </si>
  <si>
    <t xml:space="preserve">
（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
</t>
    <phoneticPr fontId="2"/>
  </si>
  <si>
    <t xml:space="preserve">
（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
</t>
    <phoneticPr fontId="2"/>
  </si>
  <si>
    <t xml:space="preserve">
（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
</t>
    <phoneticPr fontId="2"/>
  </si>
  <si>
    <t xml:space="preserve">
（２）基準該当生活介護サービス費(Ⅰ)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
</t>
    <phoneticPr fontId="2"/>
  </si>
  <si>
    <t xml:space="preserve">
（３）基準該当生活介護サービス費(Ⅱ)については、指定障害福祉サービス基準第94条の2の規定による基準該当生活介護事業所において、基準該当生活介護を行った場合に、1日につき所定単位数を算定しているか。
</t>
    <phoneticPr fontId="2"/>
  </si>
  <si>
    <t xml:space="preserve">
（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
</t>
    <phoneticPr fontId="2"/>
  </si>
  <si>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
</t>
    <phoneticPr fontId="2"/>
  </si>
  <si>
    <t xml:space="preserve">
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
</t>
    <phoneticPr fontId="2"/>
  </si>
  <si>
    <t xml:space="preserve">
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
</t>
    <phoneticPr fontId="2"/>
  </si>
  <si>
    <t xml:space="preserve">
（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
</t>
    <phoneticPr fontId="2"/>
  </si>
  <si>
    <t xml:space="preserve">
（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
</t>
    <phoneticPr fontId="2"/>
  </si>
  <si>
    <t xml:space="preserve">
（７）生活介護サービス費の算定に当たって、医師が配置されてない場合は、1日につき12単位を減算しているか。
</t>
    <phoneticPr fontId="2"/>
  </si>
  <si>
    <t xml:space="preserve">
▽（８）情報公表未報告減算
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
</t>
    <phoneticPr fontId="2"/>
  </si>
  <si>
    <t xml:space="preserve">
▽（９）業務継続計画未策定減算
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
</t>
    <phoneticPr fontId="2"/>
  </si>
  <si>
    <t xml:space="preserve">
（12）共生型生活介護サービス費については、次の①及び②のいずれも満たすものとして都道府県知事に届け出た共生型生活介護事業所について、1日につき58単位を加算しているか。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
</t>
    <phoneticPr fontId="2"/>
  </si>
  <si>
    <t xml:space="preserve">
（13）利用者が生活介護以外の障害福祉サービスを受けている間に、生活介護サービス費を算定していないか。
</t>
    <phoneticPr fontId="2"/>
  </si>
  <si>
    <t xml:space="preserve">
（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t>
    <phoneticPr fontId="2"/>
  </si>
  <si>
    <t xml:space="preserve">
（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
</t>
    <phoneticPr fontId="2"/>
  </si>
  <si>
    <t xml:space="preserve">
（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ただし、この場合において、人員配置体制加算（Ⅰ）又は人員配置体制加算（Ⅱ）を算定している場合は、算定していないか。
</t>
    <phoneticPr fontId="2"/>
  </si>
  <si>
    <t xml:space="preserve">
（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
  ただし、この場合において、人員配置体制加算（Ⅰ）、人員配置体制加算（Ⅱ）又は人員配置体制加算（Ⅲ）を算定している場合は、算定していないか。
</t>
    <phoneticPr fontId="2"/>
  </si>
  <si>
    <t xml:space="preserve">
（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
</t>
    <phoneticPr fontId="2"/>
  </si>
  <si>
    <t xml:space="preserve">
（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
</t>
    <phoneticPr fontId="2"/>
  </si>
  <si>
    <t xml:space="preserve">
（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
</t>
    <phoneticPr fontId="2"/>
  </si>
  <si>
    <t xml:space="preserve">
（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</si>
  <si>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</si>
  <si>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2"/>
  </si>
  <si>
    <t xml:space="preserve">
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
</t>
    <phoneticPr fontId="2"/>
  </si>
  <si>
    <t xml:space="preserve">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
</t>
    <phoneticPr fontId="2"/>
  </si>
  <si>
    <t xml:space="preserve">
（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
</t>
    <phoneticPr fontId="2"/>
  </si>
  <si>
    <t xml:space="preserve">
（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</si>
  <si>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４）重度障害者支援加算（Ⅱ）が算定されている指定生活介護事業所等については、当該加算の算定を開始した日から起算して180日以内の期間について、更に１日につき所定単位数に500単位を加算しているか。
</t>
    <phoneticPr fontId="2"/>
  </si>
  <si>
    <t xml:space="preserve">
（５）（３）の加算が算定されている指定生活介護事業所等については、当該加算の算定を開始した日から起算して180日以内の期間について、更に１日につき所定単位数に200単位を加算しているか。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</si>
  <si>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</si>
  <si>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８）重度障害者支援加算(Ⅲ)が算定されている指定生活介護事業所等については、当該加算の算定を開始した日から起算して180日以内の期間について、更に１日につき所定単位数に400単位を加算しているか。
</t>
    <phoneticPr fontId="2"/>
  </si>
  <si>
    <t xml:space="preserve">
（９）（７）の加算が算定されている指定生活介護事業所等については、当該加算の算定を開始した日から起算して180日以内の期間について、更に１日につき所定単位数に200単位を加算しているか。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</si>
  <si>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（10）重度障害者支援加算(Ⅰ)から重度障害者支援加算(Ⅲ)までについては、指定障害者支援施設等が施設入所者に指定生活介護等を行った場合は加算してないか。
</t>
    <phoneticPr fontId="2"/>
  </si>
  <si>
    <t xml:space="preserve">
（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2"/>
  </si>
  <si>
    <t xml:space="preserve">
　指定生活介護事業者、共生型生活介護の事業を行う者又は指定障害者支援施設等が、利用者負担額合計額の管理を行った場合に、1月につき所定単位数を加算しているか。
</t>
    <phoneticPr fontId="2"/>
  </si>
  <si>
    <t xml:space="preserve">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phoneticPr fontId="2"/>
  </si>
  <si>
    <t xml:space="preserve">
（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
</t>
    <phoneticPr fontId="2"/>
  </si>
  <si>
    <t xml:space="preserve">
（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
</t>
    <phoneticPr fontId="2"/>
  </si>
  <si>
    <t xml:space="preserve">
（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
</t>
    <phoneticPr fontId="2"/>
  </si>
  <si>
    <t xml:space="preserve">
（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
</t>
    <phoneticPr fontId="2"/>
  </si>
  <si>
    <t xml:space="preserve">
（２）障害福祉サービスの体験利用支援加算(Ⅰ)については、体験的な利用支援の利用を開始した日から起算して5日以内の期間について算定しているか。
</t>
    <phoneticPr fontId="2"/>
  </si>
  <si>
    <t xml:space="preserve">
（３）障害福祉サービスの体験利用支援加算(Ⅱ)については、体験的な利用支援の利用を開始した日から起算して6日以上15日以内の期間について算定しているか。
</t>
    <phoneticPr fontId="2"/>
  </si>
  <si>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
</t>
    <phoneticPr fontId="2"/>
  </si>
  <si>
    <t xml:space="preserve">
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
</t>
    <phoneticPr fontId="2"/>
  </si>
  <si>
    <t xml:space="preserve">
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
</t>
    <phoneticPr fontId="2"/>
  </si>
  <si>
    <t xml:space="preserve">
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2"/>
  </si>
  <si>
    <t xml:space="preserve">
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2"/>
  </si>
  <si>
    <t xml:space="preserve">
⑪　福祉・介護職員等処遇改善加算(Ⅴ)(11) 　2から14の8までにより算定した単位数の1000分の44に相当する単位数（指定障害者支援施設にあっては、1000分の56に相当する単位数） 　　
⑫　福祉・介護職員等処遇改善加算(Ⅴ)(12) 　2から14の8までにより算定した単位数の1000分の43に相当する単位数 　　
⑬　福祉・介護職員等処遇改善加算(Ⅴ)(13)　 2から14の8までにより算定した単位数の1000分の41に相当する単位数（指定障害者支援施設にあっては、1000分の48に相当する単位数） 　　
⑭　福祉・介護職員等処遇改善加算(Ⅴ)(14) 　2から14の8までにより算定した単位数の1000分の30に相当する単位数（指定障害者支援施設にあっては、1000分の37に相当する単位数）
</t>
    <phoneticPr fontId="2"/>
  </si>
  <si>
    <t xml:space="preserve">
（10）身体拘束廃止未実施減算
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phoneticPr fontId="2"/>
  </si>
  <si>
    <t>勤務実績表
出勤簿（タイムカード）
従業員の資格証
勤務体制一覧表</t>
    <phoneticPr fontId="2"/>
  </si>
  <si>
    <t>体制等状況一覧表
当該加算の届出書等</t>
    <phoneticPr fontId="2"/>
  </si>
  <si>
    <t xml:space="preserve">体制等状況一覧表
当該加算の届出書等 </t>
    <phoneticPr fontId="2"/>
  </si>
  <si>
    <t xml:space="preserve">体制等状況一覧表
当該加算の届出書等  </t>
    <phoneticPr fontId="2"/>
  </si>
  <si>
    <t xml:space="preserve">
　利用者に対して日常生活上の健康管理及び療養上の指導を行うために必要な数となっているか。
</t>
    <phoneticPr fontId="2"/>
  </si>
  <si>
    <t xml:space="preserve">
　利用者の数は、前年度の平均値となっているか。ただし、新規に指定を受ける場合は、適切な推定数により算定されているか。 
</t>
    <phoneticPr fontId="2"/>
  </si>
  <si>
    <t xml:space="preserve">
　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
</t>
    <phoneticPr fontId="2"/>
  </si>
  <si>
    <t xml:space="preserve">
　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
</t>
    <phoneticPr fontId="2"/>
  </si>
  <si>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2"/>
  </si>
  <si>
    <t xml:space="preserve">　利用者の特性に応じたものであるか。 </t>
    <phoneticPr fontId="2"/>
  </si>
  <si>
    <t>　利用者の特性に応じたものであるか。</t>
    <phoneticPr fontId="2"/>
  </si>
  <si>
    <t xml:space="preserve">
　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2"/>
  </si>
  <si>
    <t xml:space="preserve">
　指定生活介護事業者は、利用定員を超えて指定生活介護の提供を行っていないか。 ただし、災害、虐待その他のやむを得ない事情がある場合はこの限りでない。
</t>
    <phoneticPr fontId="2"/>
  </si>
  <si>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
</t>
    <phoneticPr fontId="2"/>
  </si>
  <si>
    <t xml:space="preserve">
　指定生活介護事業者は、指定生活介護事業所ごとに経理を区分するとともに、指定生活介護の事業の会計をその他の事業の会計と区分しているか。
</t>
    <phoneticPr fontId="2"/>
  </si>
  <si>
    <t xml:space="preserve">
　指定生活介護事業者は、虐待の発生又はその再発を防止するため、次に掲げる措置を講じているか。
</t>
    <phoneticPr fontId="2"/>
  </si>
  <si>
    <t xml:space="preserve">
　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2"/>
  </si>
  <si>
    <t xml:space="preserve">
　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2"/>
  </si>
  <si>
    <t xml:space="preserve">
　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(1)から(3)までのいずれにも適合する食事の提供を行った場合に、令和9年3月31日までの間、1日につき所定単位数を加算しているか。
(1) 当該事業所の従業者として、又は外部との連携により、管理栄養士又は栄養士が食事の提供に係る献立を確認していること。 
(2) 食事の提供を行った場合に利用者ごとの摂食量を記録していること。 
(3) 利用者ごとの体重又はＢＭＩをおおむね６月に１回記録していること。
</t>
    <phoneticPr fontId="2"/>
  </si>
  <si>
    <t xml:space="preserve">
　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
</t>
    <phoneticPr fontId="2"/>
  </si>
  <si>
    <t xml:space="preserve">
　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
</t>
    <phoneticPr fontId="2"/>
  </si>
  <si>
    <t xml:space="preserve">
　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
</t>
    <phoneticPr fontId="2"/>
  </si>
  <si>
    <t xml:space="preserve">
④　生活支援員の数は、指定生活介護の単位ごとに、1以上となっているか。 また、1人以上は常勤となっているか。
</t>
    <phoneticPr fontId="2"/>
  </si>
  <si>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
</t>
    <phoneticPr fontId="2"/>
  </si>
  <si>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
</t>
    <phoneticPr fontId="2"/>
  </si>
  <si>
    <t>第５　多機能型に関する特例</t>
    <phoneticPr fontId="2"/>
  </si>
  <si>
    <t>第６　変更の届出等</t>
    <phoneticPr fontId="2"/>
  </si>
  <si>
    <t>４ 福祉専門職員配置等加算</t>
    <rPh sb="2" eb="4">
      <t>フクシ</t>
    </rPh>
    <rPh sb="4" eb="6">
      <t>センモン</t>
    </rPh>
    <rPh sb="6" eb="8">
      <t>ショクイン</t>
    </rPh>
    <rPh sb="8" eb="10">
      <t>ハイチ</t>
    </rPh>
    <rPh sb="10" eb="11">
      <t>トウ</t>
    </rPh>
    <rPh sb="11" eb="13">
      <t>カサン</t>
    </rPh>
    <phoneticPr fontId="2"/>
  </si>
  <si>
    <t>７　訪問支援特別加算</t>
    <phoneticPr fontId="2"/>
  </si>
  <si>
    <t xml:space="preserve">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t>
    <phoneticPr fontId="2"/>
  </si>
  <si>
    <t xml:space="preserve">
（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t>
    <phoneticPr fontId="2"/>
  </si>
  <si>
    <t xml:space="preserve">
　次の(1)から(4)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t>
    <phoneticPr fontId="2"/>
  </si>
  <si>
    <t xml:space="preserve">
(1)　当該事業所の従業者として、又は外部との連携により、管理栄養士を１名以上配置していること。
(2)　利用者の栄養状態を利用開始時に把握し、管理栄養士等が共同して、利用者ごとの摂食・嚥下機能及び食形態にも配慮した栄養ケア計画を策定していること。
(3)　利用者ごとの栄養ケア計画に従い、必要に応じて当該利用者の居宅に訪問し、管理栄養士等が栄養改善サービスを行っているとともに、利用者の栄養状態を定期的に記録していること。
(4)　利用者ごとの栄養ケア計画の進捗状況を定期的に評価していること。
</t>
    <phoneticPr fontId="2"/>
  </si>
  <si>
    <t>（３）サービス管理責任者</t>
    <phoneticPr fontId="2"/>
  </si>
  <si>
    <t>15　福祉・介護職員等処遇改善加算</t>
    <phoneticPr fontId="2"/>
  </si>
  <si>
    <t xml:space="preserve">
（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2"/>
  </si>
  <si>
    <r>
      <t xml:space="preserve">
（２）</t>
    </r>
    <r>
      <rPr>
        <u/>
        <sz val="14"/>
        <color theme="1"/>
        <rFont val="ＭＳ Ｐゴシック"/>
        <family val="3"/>
        <charset val="128"/>
      </rPr>
      <t>令和７年３月31日までの間、</t>
    </r>
    <r>
      <rPr>
        <sz val="14"/>
        <color theme="1"/>
        <rFont val="ＭＳ Ｐゴシック"/>
        <family val="3"/>
        <charset val="128"/>
      </rPr>
      <t>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r>
    <phoneticPr fontId="2"/>
  </si>
  <si>
    <t xml:space="preserve">⑤　福祉・介護職員等処遇改善加算(Ⅴ)(5)　 2から14の8までにより算定した単位数の1000分の58に相当する単位数（指定障害者支援施設にあっては、1000分の73に相当する単位数） 
⑥　福祉・介護職員等処遇改善加算(Ⅴ)(6) 　2から14の8までにより算定した単位数の1000分の57に相当する単位数 
⑦　福祉・介護職員等処遇改善加算(Ⅴ)(7)　 2から14の8までにより算定した単位数の1000分の55に相当する単位数（指定障害者支援施設にあっては、1000分の65に相当する単位数） 
⑧　福祉・介護職員等処遇改善加算(Ⅴ)(8)　 2から14の8までにより算定した単位数の1000分の56に相当する単位数（指定障害者支援施設にあっては、1000分の73に相当する単位数） 
⑨　福祉・介護職員等処遇改善加算(Ⅴ)(9)　 2から14の8までにより算定した単位数の1000分の54に相当する単位数 
⑩　福祉・介護職員等処遇改善加算(Ⅴ)(10)　 2から14の8までにより算定した単位数の1000分の44に相当する単位数（指定障害者支援施設にあっては、1000分の54に相当する単位数）
</t>
    <phoneticPr fontId="2"/>
  </si>
  <si>
    <t xml:space="preserve">
  ただし、次に掲げるいずれかの加算を算定している場合にあっては、次に掲げるその他の加算は算定していないか。 
①　福祉・介護職員等処遇改善加算(Ⅴ)(1) 　2から14の8までにより算定した単位数の1000分の70に相当する単位数（指定障害者支援施設にあっては、1000分の90に相当する単位数） 
②　福祉・介護職員等処遇改善加算(Ⅴ)(2)　 2から14の8までにより算定した単位数の1000分の69に相当する単位数（指定障害者支援施設にあっては、1000分の84に相当する単位数） 
③　福祉・介護職員等処遇改善加算(Ⅴ)(3) 　2から14の8までにより算定した単位数の1000分の69に相当する単位数 
④　福祉・介護職員等処遇改善加算(Ⅴ)(4)　 2から14の8までにより算定した単位数の1000分の68に相当する単位数 </t>
    <phoneticPr fontId="2"/>
  </si>
  <si>
    <t>16　福祉・介護職員処遇改善加算</t>
    <phoneticPr fontId="2"/>
  </si>
  <si>
    <t>17　福祉・介護職員等特定処遇改善加算</t>
    <phoneticPr fontId="2"/>
  </si>
  <si>
    <t>18　福祉・介護職員等ベースアップ等支援加算</t>
    <phoneticPr fontId="2"/>
  </si>
  <si>
    <r>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r>
    <phoneticPr fontId="2"/>
  </si>
  <si>
    <t>第７　介護給付費又は訓練等給付費の算定及び取扱い</t>
    <phoneticPr fontId="2"/>
  </si>
  <si>
    <t xml:space="preserve">
　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2から14の8までにより算定した単位数の1000分の11に相当する単位数を所定単位数に加算しているか。
</t>
    <phoneticPr fontId="2"/>
  </si>
  <si>
    <t xml:space="preserve">
②　看護職員の数は、指定生活介護の単位ごとに、1以上となっているか。
</t>
    <phoneticPr fontId="2"/>
  </si>
  <si>
    <t xml:space="preserve">
（１）指定生活介護事業者は、指定生活介護を提供した際は、当該指定生活介護の提供日、内容その他必要な事項を指定生活介護の提供の都度、記録しているか。
</t>
    <phoneticPr fontId="2"/>
  </si>
  <si>
    <t xml:space="preserve">
（２）指定生活介護事業者は、法定代理受領を行わない指定生活介護を提供した際は、支給決定障害者から当該指定生活介護に係る指定障害福祉サービス等費用基準額の支払を受けているか。
</t>
    <phoneticPr fontId="2"/>
  </si>
  <si>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2"/>
  </si>
  <si>
    <t xml:space="preserve">
（４）指定生活介護事業者は、(1)から(3)までに掲げる費用の額の支払を受けた場合は、当該費用に係る領収証を当該費用の額を支払った支給決定障害者に対し交付しているか。
</t>
    <phoneticPr fontId="2"/>
  </si>
  <si>
    <t xml:space="preserve">
（６）サービス管理責任者は、生活介護計画の作成に係る会議（利用者及び当該利用者に対する生活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
</t>
    <rPh sb="44" eb="46">
      <t>セイカツ</t>
    </rPh>
    <phoneticPr fontId="2"/>
  </si>
  <si>
    <t xml:space="preserve">
▽（３）指定生活介護事業者は、生産活動の機会の提供に当たっては、生産活動の能率の向上が図られるよう、利用者の障害の特性等を踏まえた工夫を行っているか。
</t>
    <phoneticPr fontId="2"/>
  </si>
  <si>
    <t xml:space="preserve">
▽（４）指定生活介護事業者は、生産活動の機会の提供に当たっては、防塵設備又は消火設備の設置等生産活動を安全に行うために必要かつ適切な措置を講じているか。
</t>
    <phoneticPr fontId="2"/>
  </si>
  <si>
    <t xml:space="preserve">
▽（１）指定生活介護事業所の管理者は、当該指定生活介護事業所の従業者及び業務の管理その他の管理を一元的に行っているか。
</t>
    <phoneticPr fontId="2"/>
  </si>
  <si>
    <t xml:space="preserve">
▽（２）指定生活介護事業所の管理者は、当該生活介護事業所の従業者に指定障害福祉サービス基準第4章の規定を遵守させるため必要な指揮命令を行っているか。 
</t>
    <phoneticPr fontId="2"/>
  </si>
  <si>
    <t xml:space="preserve">
（１）指定生活介護事業所の従業者及び管理者は、正当な理由がなく、その業務上知り得た利用者又はその家族の秘密を漏らしていないか。
</t>
    <phoneticPr fontId="2"/>
  </si>
  <si>
    <t xml:space="preserve">
（３）指定生活介護事業者は、他の指定生活介護事業者等に対して、利用者又はその家族に関する情報を提供する際は、あらかじめ文書により当該利用者又はその家族の同意を得ているか。
</t>
    <phoneticPr fontId="2"/>
  </si>
  <si>
    <t xml:space="preserve">
（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2"/>
  </si>
  <si>
    <t xml:space="preserve">
（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2"/>
  </si>
  <si>
    <t xml:space="preserve">
（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(2)に規定する利用者の支援の度合にある者に対して指定生活介護等を行った場合に、１日につき所定単位数を加算しているか。
</t>
    <phoneticPr fontId="2"/>
  </si>
  <si>
    <t xml:space="preserve">
（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(2)に規定する利用者の支援の度合にある者に対して指定生活介護等を行った場合に、１日につき所定単位数を加算しているか。ただし、ロの重度障害者支援加算(Ⅱ)を算定している場合は、加算してないか。
</t>
    <phoneticPr fontId="2"/>
  </si>
  <si>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2"/>
  </si>
  <si>
    <t xml:space="preserve">
（１）　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
</t>
    <phoneticPr fontId="2"/>
  </si>
  <si>
    <t>14-6　栄養改善加算</t>
    <rPh sb="7" eb="9">
      <t>カイゼン</t>
    </rPh>
    <phoneticPr fontId="2"/>
  </si>
  <si>
    <t xml:space="preserve">体制等状況一覧表等 </t>
    <phoneticPr fontId="2"/>
  </si>
  <si>
    <t>適宜必要と認める資料</t>
    <rPh sb="0" eb="2">
      <t>テキギ</t>
    </rPh>
    <rPh sb="2" eb="4">
      <t>ヒツヨウ</t>
    </rPh>
    <rPh sb="5" eb="6">
      <t>ミト</t>
    </rPh>
    <rPh sb="8" eb="10">
      <t>シリョウ</t>
    </rPh>
    <phoneticPr fontId="2"/>
  </si>
  <si>
    <t>第４の30に定める関係書類等</t>
    <rPh sb="0" eb="1">
      <t>ダイ</t>
    </rPh>
    <rPh sb="6" eb="7">
      <t>サダ</t>
    </rPh>
    <rPh sb="9" eb="13">
      <t>カンケイショルイ</t>
    </rPh>
    <phoneticPr fontId="2"/>
  </si>
  <si>
    <t>第４の36に定める関係書類等</t>
    <rPh sb="0" eb="1">
      <t>ダイ</t>
    </rPh>
    <rPh sb="6" eb="7">
      <t>サダ</t>
    </rPh>
    <rPh sb="9" eb="13">
      <t>カンケイショルイ</t>
    </rPh>
    <phoneticPr fontId="2"/>
  </si>
  <si>
    <t>第４の43に定める関係書類等</t>
    <rPh sb="0" eb="1">
      <t>ダイ</t>
    </rPh>
    <rPh sb="6" eb="7">
      <t>サダ</t>
    </rPh>
    <rPh sb="9" eb="13">
      <t>カンケイショルイ</t>
    </rPh>
    <phoneticPr fontId="2"/>
  </si>
  <si>
    <t xml:space="preserve">
（３）指定生活介護事業者は、利用者の人権の擁護、虐待の防止等のため、必要な体制の整備を行うとともに、その従業者に対し、研修を実施する等の措置を講じているか。
</t>
    <phoneticPr fontId="2"/>
  </si>
  <si>
    <t xml:space="preserve">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2"/>
  </si>
  <si>
    <t xml:space="preserve">
　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
</t>
    <phoneticPr fontId="2"/>
  </si>
  <si>
    <t xml:space="preserve">
　指定生活介護事業者は、指定生活介護の提供 を求められた場合は、その者の提示する受給者 証によって、支給決定の有無、支給決定の有効期間、支給量等を確かめているか。
</t>
    <phoneticPr fontId="2"/>
  </si>
  <si>
    <t xml:space="preserve">
（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2"/>
  </si>
  <si>
    <t>13　利用者負担額に係る管理</t>
    <phoneticPr fontId="2"/>
  </si>
  <si>
    <t>15　指定生活介護の取扱方針</t>
    <phoneticPr fontId="2"/>
  </si>
  <si>
    <t>16　生活介護計画の作成等</t>
    <phoneticPr fontId="2"/>
  </si>
  <si>
    <t xml:space="preserve">
▽（４）指定生活介護事業者は、食事の提供を行う場合であって、指定生活介護事業所に栄養士又は管理栄養士を置かないときは、献立の内容、栄養価の算定及び調理の方法について保健所等の指導を受けるよう努めているか。 
</t>
    <rPh sb="44" eb="45">
      <t>マタ</t>
    </rPh>
    <rPh sb="46" eb="51">
      <t>カンリエイヨウシ</t>
    </rPh>
    <phoneticPr fontId="2"/>
  </si>
  <si>
    <t xml:space="preserve">
（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2"/>
  </si>
  <si>
    <t xml:space="preserve">
（２）指定生活介護事業者は、利用者に対する指定生活介護の提供に関する次の各号に掲げる記録を整備し、当該指定生活介護を提供した日から5年間保存しているか。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支給決定障害者に関する市町村への通知に係る記録 　
④　身体拘束等の記録 　
⑤　苦情の内容等の記録 　
⑥　事故の状況及び事故に際して採った処置についての記録
</t>
    <phoneticPr fontId="2"/>
  </si>
  <si>
    <t xml:space="preserve">
（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
</t>
    <phoneticPr fontId="2"/>
  </si>
  <si>
    <t xml:space="preserve">
（11）虐待防止措置未実施減算
指定生活介護事業者は、虐待の発生又はその再発を防止するため、次に掲げる措置を講じていない場合は、所定単位数の100分の１に相当する単位数を所定単位数から減算しているか。 
①　当該指定生活介護事業所における虐待の防止のための対策を検討する委員会（テレビ電話装置等の活用可能。）を定期的に開催するとともに、その結果について、従業者に周知徹底を図っているか。 
②　当該指定生活介護事業所において、従業者に対し、虐待の防止のための研修を定期的に実施しているか。 
③　①及び②に掲げる措置を適切に実施するための担当者を置いているか。
</t>
    <rPh sb="109" eb="111">
      <t>セイカツ</t>
    </rPh>
    <rPh sb="202" eb="204">
      <t>セイカツ</t>
    </rPh>
    <phoneticPr fontId="2"/>
  </si>
  <si>
    <t>５　視覚・聴覚言　語障害者支援体制加算</t>
    <phoneticPr fontId="2"/>
  </si>
  <si>
    <t>11　食事提供体制加算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</si>
</sst>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rgb="FF000000"/>
      </left>
      <right style="medium">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auto="1"/>
      </bottom>
      <diagonal/>
    </border>
    <border>
      <left style="thin">
        <color auto="1"/>
      </left>
      <right/>
      <top/>
      <bottom/>
      <diagonal/>
    </border>
    <border>
      <left style="thin">
        <color indexed="64"/>
      </left>
      <right/>
      <top style="thin">
        <color indexed="64"/>
      </top>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Border="1" applyAlignment="1">
      <alignment vertical="center" wrapText="1"/>
    </xf>
    <xf numFmtId="0" fontId="1" fillId="0" borderId="0" xfId="0" applyFont="1">
      <alignment vertical="center"/>
    </xf>
    <xf numFmtId="0" fontId="4"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0" xfId="0" applyFont="1" applyFill="1">
      <alignment vertical="center"/>
    </xf>
    <xf numFmtId="0" fontId="1" fillId="0" borderId="1" xfId="0" applyFont="1" applyBorder="1" applyAlignment="1">
      <alignment vertical="justify" wrapText="1"/>
    </xf>
    <xf numFmtId="0" fontId="1" fillId="0" borderId="0" xfId="0" applyFont="1" applyAlignment="1">
      <alignment vertical="justify"/>
    </xf>
    <xf numFmtId="0" fontId="1" fillId="0" borderId="1" xfId="0" applyFont="1" applyFill="1" applyBorder="1" applyAlignment="1">
      <alignment vertical="justify" wrapText="1"/>
    </xf>
    <xf numFmtId="0" fontId="1" fillId="0" borderId="9" xfId="0" applyFont="1" applyFill="1" applyBorder="1" applyAlignment="1">
      <alignment vertical="justify" wrapText="1"/>
    </xf>
    <xf numFmtId="0" fontId="6" fillId="0" borderId="1" xfId="0" applyFont="1" applyFill="1" applyBorder="1" applyAlignment="1">
      <alignment vertical="justify" wrapText="1"/>
    </xf>
    <xf numFmtId="0" fontId="1" fillId="0" borderId="8" xfId="0" applyFont="1" applyFill="1" applyBorder="1" applyAlignment="1">
      <alignment vertical="justify" wrapText="1"/>
    </xf>
    <xf numFmtId="0" fontId="1" fillId="0" borderId="0" xfId="0" applyFont="1" applyFill="1" applyAlignment="1">
      <alignment vertical="justify"/>
    </xf>
    <xf numFmtId="0" fontId="1" fillId="0" borderId="5" xfId="0" applyFont="1" applyFill="1" applyBorder="1" applyAlignment="1">
      <alignment vertical="center" wrapText="1"/>
    </xf>
    <xf numFmtId="0" fontId="1" fillId="0" borderId="6" xfId="0" applyFont="1" applyBorder="1">
      <alignment vertical="center"/>
    </xf>
    <xf numFmtId="0" fontId="1" fillId="0" borderId="6" xfId="0" applyFont="1" applyBorder="1" applyAlignment="1">
      <alignment vertical="justify"/>
    </xf>
    <xf numFmtId="0" fontId="1" fillId="0" borderId="6" xfId="0" applyFont="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justify" wrapText="1"/>
    </xf>
    <xf numFmtId="0" fontId="1"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4" xfId="0" applyFont="1" applyFill="1" applyBorder="1" applyAlignment="1">
      <alignment vertical="justify"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1" fillId="0" borderId="12" xfId="0" applyFont="1" applyFill="1" applyBorder="1" applyAlignment="1">
      <alignment vertical="justify" wrapText="1"/>
    </xf>
    <xf numFmtId="0" fontId="1" fillId="0" borderId="12" xfId="0" applyFont="1" applyFill="1" applyBorder="1" applyAlignment="1">
      <alignment vertical="center" wrapText="1"/>
    </xf>
    <xf numFmtId="0" fontId="1" fillId="0" borderId="0" xfId="0" applyFont="1" applyBorder="1">
      <alignment vertical="center"/>
    </xf>
    <xf numFmtId="0" fontId="1" fillId="0" borderId="11" xfId="0" applyFont="1" applyFill="1" applyBorder="1" applyAlignment="1">
      <alignment vertical="justify" wrapText="1"/>
    </xf>
    <xf numFmtId="0" fontId="1" fillId="0" borderId="10" xfId="0" applyFont="1" applyFill="1" applyBorder="1" applyAlignment="1">
      <alignment vertical="justify" wrapText="1"/>
    </xf>
    <xf numFmtId="0" fontId="1" fillId="0" borderId="5" xfId="0" applyFont="1" applyFill="1" applyBorder="1" applyAlignment="1">
      <alignment vertical="center" wrapText="1"/>
    </xf>
    <xf numFmtId="0" fontId="1" fillId="0" borderId="2" xfId="0" applyFont="1" applyFill="1" applyBorder="1" applyAlignment="1">
      <alignment vertical="center" wrapText="1"/>
    </xf>
    <xf numFmtId="0" fontId="0" fillId="0" borderId="4" xfId="0" applyFill="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vertical="center" wrapText="1"/>
    </xf>
    <xf numFmtId="0" fontId="0" fillId="0" borderId="9"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E86A-B8E4-4128-8529-4263566F2BCE}">
  <dimension ref="A1:F279"/>
  <sheetViews>
    <sheetView showGridLines="0" tabSelected="1" showRuler="0" view="pageLayout" zoomScale="75" zoomScaleNormal="100" zoomScalePageLayoutView="75" workbookViewId="0">
      <selection activeCell="A223" sqref="A223"/>
    </sheetView>
  </sheetViews>
  <sheetFormatPr defaultColWidth="8.75" defaultRowHeight="17.25" x14ac:dyDescent="0.4"/>
  <cols>
    <col min="1" max="1" width="15.25" style="2" customWidth="1"/>
    <col min="2" max="2" width="71.25" style="11" customWidth="1"/>
    <col min="3" max="3" width="18.25" style="2" customWidth="1"/>
    <col min="4" max="4" width="12" style="2" customWidth="1"/>
    <col min="5" max="5" width="18.75" style="2" customWidth="1"/>
    <col min="6" max="16384" width="8.75" style="2"/>
  </cols>
  <sheetData>
    <row r="1" spans="1:5" ht="20.45" customHeight="1" x14ac:dyDescent="0.4">
      <c r="A1" s="18"/>
      <c r="B1" s="19"/>
      <c r="C1" s="20"/>
      <c r="D1" s="20"/>
      <c r="E1" s="20"/>
    </row>
    <row r="2" spans="1:5" ht="72" customHeight="1" x14ac:dyDescent="0.4">
      <c r="A2" s="3" t="s">
        <v>3</v>
      </c>
      <c r="B2" s="3" t="s">
        <v>4</v>
      </c>
      <c r="C2" s="3" t="s">
        <v>354</v>
      </c>
      <c r="D2" s="4" t="s">
        <v>355</v>
      </c>
      <c r="E2" s="3" t="s">
        <v>5</v>
      </c>
    </row>
    <row r="3" spans="1:5" ht="33" customHeight="1" x14ac:dyDescent="0.4">
      <c r="A3" s="35" t="s">
        <v>356</v>
      </c>
      <c r="B3" s="36"/>
      <c r="C3" s="5" t="s">
        <v>6</v>
      </c>
      <c r="D3" s="5"/>
      <c r="E3" s="5"/>
    </row>
    <row r="4" spans="1:5" ht="138" customHeight="1" x14ac:dyDescent="0.4">
      <c r="A4" s="6"/>
      <c r="B4" s="12" t="s">
        <v>397</v>
      </c>
      <c r="C4" s="5" t="s">
        <v>7</v>
      </c>
      <c r="D4" s="5"/>
      <c r="E4" s="5" t="s">
        <v>358</v>
      </c>
    </row>
    <row r="5" spans="1:5" ht="79.150000000000006" customHeight="1" x14ac:dyDescent="0.4">
      <c r="A5" s="7"/>
      <c r="B5" s="12" t="s">
        <v>398</v>
      </c>
      <c r="C5" s="5" t="s">
        <v>8</v>
      </c>
      <c r="D5" s="5"/>
      <c r="E5" s="5" t="s">
        <v>358</v>
      </c>
    </row>
    <row r="6" spans="1:5" ht="138" customHeight="1" x14ac:dyDescent="0.4">
      <c r="A6" s="7"/>
      <c r="B6" s="12" t="s">
        <v>640</v>
      </c>
      <c r="C6" s="5" t="s">
        <v>9</v>
      </c>
      <c r="D6" s="5"/>
      <c r="E6" s="5" t="s">
        <v>359</v>
      </c>
    </row>
    <row r="7" spans="1:5" ht="127.15" customHeight="1" x14ac:dyDescent="0.4">
      <c r="A7" s="8"/>
      <c r="B7" s="12" t="s">
        <v>399</v>
      </c>
      <c r="C7" s="5"/>
      <c r="D7" s="5"/>
      <c r="E7" s="5" t="s">
        <v>358</v>
      </c>
    </row>
    <row r="8" spans="1:5" ht="36" customHeight="1" x14ac:dyDescent="0.4">
      <c r="A8" s="35" t="s">
        <v>10</v>
      </c>
      <c r="B8" s="36"/>
      <c r="C8" s="5" t="s">
        <v>11</v>
      </c>
      <c r="D8" s="5"/>
      <c r="E8" s="5"/>
    </row>
    <row r="9" spans="1:5" ht="81" customHeight="1" x14ac:dyDescent="0.4">
      <c r="A9" s="5" t="s">
        <v>12</v>
      </c>
      <c r="B9" s="12" t="s">
        <v>400</v>
      </c>
      <c r="C9" s="5" t="s">
        <v>13</v>
      </c>
      <c r="D9" s="5"/>
      <c r="E9" s="5"/>
    </row>
    <row r="10" spans="1:5" ht="140.44999999999999" customHeight="1" x14ac:dyDescent="0.4">
      <c r="A10" s="5" t="s">
        <v>14</v>
      </c>
      <c r="B10" s="12" t="s">
        <v>575</v>
      </c>
      <c r="C10" s="5" t="s">
        <v>15</v>
      </c>
      <c r="D10" s="5"/>
      <c r="E10" s="5" t="s">
        <v>360</v>
      </c>
    </row>
    <row r="11" spans="1:5" ht="208.9" customHeight="1" x14ac:dyDescent="0.4">
      <c r="A11" s="6" t="s">
        <v>16</v>
      </c>
      <c r="B11" s="12" t="s">
        <v>401</v>
      </c>
      <c r="C11" s="5"/>
      <c r="D11" s="5"/>
      <c r="E11" s="5" t="s">
        <v>360</v>
      </c>
    </row>
    <row r="12" spans="1:5" ht="74.45" customHeight="1" x14ac:dyDescent="0.4">
      <c r="A12" s="7"/>
      <c r="B12" s="12" t="s">
        <v>616</v>
      </c>
      <c r="C12" s="5" t="s">
        <v>17</v>
      </c>
      <c r="D12" s="5"/>
      <c r="E12" s="5"/>
    </row>
    <row r="13" spans="1:5" ht="123.6" customHeight="1" x14ac:dyDescent="0.4">
      <c r="A13" s="8"/>
      <c r="B13" s="12" t="s">
        <v>402</v>
      </c>
      <c r="C13" s="5" t="s">
        <v>18</v>
      </c>
      <c r="D13" s="5"/>
      <c r="E13" s="5"/>
    </row>
    <row r="14" spans="1:5" ht="112.9" customHeight="1" x14ac:dyDescent="0.4">
      <c r="A14" s="7"/>
      <c r="B14" s="13" t="s">
        <v>641</v>
      </c>
      <c r="C14" s="8" t="s">
        <v>19</v>
      </c>
      <c r="D14" s="8"/>
      <c r="E14" s="8"/>
    </row>
    <row r="15" spans="1:5" ht="92.25" customHeight="1" x14ac:dyDescent="0.4">
      <c r="A15" s="8"/>
      <c r="B15" s="12" t="s">
        <v>593</v>
      </c>
      <c r="C15" s="5" t="s">
        <v>20</v>
      </c>
      <c r="D15" s="5"/>
      <c r="E15" s="5"/>
    </row>
    <row r="16" spans="1:5" ht="156" customHeight="1" x14ac:dyDescent="0.4">
      <c r="A16" s="5" t="s">
        <v>604</v>
      </c>
      <c r="B16" s="12" t="s">
        <v>642</v>
      </c>
      <c r="C16" s="5" t="s">
        <v>21</v>
      </c>
      <c r="D16" s="5"/>
      <c r="E16" s="5" t="s">
        <v>360</v>
      </c>
    </row>
    <row r="17" spans="1:5" ht="76.900000000000006" customHeight="1" x14ac:dyDescent="0.4">
      <c r="A17" s="5" t="s">
        <v>22</v>
      </c>
      <c r="B17" s="12" t="s">
        <v>576</v>
      </c>
      <c r="C17" s="5" t="s">
        <v>23</v>
      </c>
      <c r="D17" s="5"/>
      <c r="E17" s="5" t="s">
        <v>361</v>
      </c>
    </row>
    <row r="18" spans="1:5" ht="135" customHeight="1" x14ac:dyDescent="0.4">
      <c r="A18" s="5" t="s">
        <v>24</v>
      </c>
      <c r="B18" s="12" t="s">
        <v>577</v>
      </c>
      <c r="C18" s="5" t="s">
        <v>25</v>
      </c>
      <c r="D18" s="5"/>
      <c r="E18" s="5" t="s">
        <v>26</v>
      </c>
    </row>
    <row r="19" spans="1:5" ht="128.44999999999999" customHeight="1" x14ac:dyDescent="0.4">
      <c r="A19" s="5" t="s">
        <v>27</v>
      </c>
      <c r="B19" s="12" t="s">
        <v>578</v>
      </c>
      <c r="C19" s="5" t="s">
        <v>28</v>
      </c>
      <c r="D19" s="5"/>
      <c r="E19" s="5" t="s">
        <v>362</v>
      </c>
    </row>
    <row r="20" spans="1:5" ht="151.15" customHeight="1" x14ac:dyDescent="0.4">
      <c r="A20" s="5" t="s">
        <v>29</v>
      </c>
      <c r="B20" s="12" t="s">
        <v>579</v>
      </c>
      <c r="C20" s="5" t="s">
        <v>30</v>
      </c>
      <c r="D20" s="5"/>
      <c r="E20" s="5" t="s">
        <v>31</v>
      </c>
    </row>
    <row r="21" spans="1:5" ht="318.60000000000002" customHeight="1" x14ac:dyDescent="0.4">
      <c r="A21" s="5" t="s">
        <v>32</v>
      </c>
      <c r="B21" s="12" t="s">
        <v>594</v>
      </c>
      <c r="C21" s="5" t="s">
        <v>33</v>
      </c>
      <c r="D21" s="5"/>
      <c r="E21" s="5" t="s">
        <v>34</v>
      </c>
    </row>
    <row r="22" spans="1:5" ht="36" customHeight="1" x14ac:dyDescent="0.4">
      <c r="A22" s="35" t="s">
        <v>35</v>
      </c>
      <c r="B22" s="36"/>
      <c r="C22" s="5" t="s">
        <v>36</v>
      </c>
      <c r="D22" s="5"/>
      <c r="E22" s="5"/>
    </row>
    <row r="23" spans="1:5" ht="78.599999999999994" customHeight="1" x14ac:dyDescent="0.4">
      <c r="A23" s="6" t="s">
        <v>37</v>
      </c>
      <c r="B23" s="12" t="s">
        <v>403</v>
      </c>
      <c r="C23" s="5" t="s">
        <v>38</v>
      </c>
      <c r="D23" s="5"/>
      <c r="E23" s="5" t="s">
        <v>363</v>
      </c>
    </row>
    <row r="24" spans="1:5" ht="78.599999999999994" customHeight="1" x14ac:dyDescent="0.4">
      <c r="A24" s="7"/>
      <c r="B24" s="12" t="s">
        <v>404</v>
      </c>
      <c r="C24" s="5" t="s">
        <v>39</v>
      </c>
      <c r="D24" s="5"/>
      <c r="E24" s="5"/>
    </row>
    <row r="25" spans="1:5" ht="99.6" customHeight="1" x14ac:dyDescent="0.4">
      <c r="A25" s="8"/>
      <c r="B25" s="12" t="s">
        <v>405</v>
      </c>
      <c r="C25" s="5"/>
      <c r="D25" s="5"/>
      <c r="E25" s="5" t="s">
        <v>363</v>
      </c>
    </row>
    <row r="26" spans="1:5" ht="82.15" customHeight="1" x14ac:dyDescent="0.4">
      <c r="A26" s="5" t="s">
        <v>40</v>
      </c>
      <c r="B26" s="12" t="s">
        <v>406</v>
      </c>
      <c r="C26" s="5" t="s">
        <v>41</v>
      </c>
      <c r="D26" s="5"/>
      <c r="E26" s="5" t="s">
        <v>363</v>
      </c>
    </row>
    <row r="27" spans="1:5" ht="40.9" customHeight="1" x14ac:dyDescent="0.4">
      <c r="A27" s="5" t="s">
        <v>42</v>
      </c>
      <c r="B27" s="5" t="s">
        <v>43</v>
      </c>
      <c r="C27" s="5"/>
      <c r="D27" s="5"/>
      <c r="E27" s="5" t="s">
        <v>44</v>
      </c>
    </row>
    <row r="28" spans="1:5" ht="40.9" customHeight="1" x14ac:dyDescent="0.4">
      <c r="A28" s="5" t="s">
        <v>45</v>
      </c>
      <c r="B28" s="5" t="s">
        <v>580</v>
      </c>
      <c r="C28" s="5"/>
      <c r="D28" s="5"/>
      <c r="E28" s="5" t="s">
        <v>44</v>
      </c>
    </row>
    <row r="29" spans="1:5" ht="40.9" customHeight="1" x14ac:dyDescent="0.4">
      <c r="A29" s="5" t="s">
        <v>46</v>
      </c>
      <c r="B29" s="5" t="s">
        <v>581</v>
      </c>
      <c r="C29" s="5"/>
      <c r="D29" s="5"/>
      <c r="E29" s="5" t="s">
        <v>44</v>
      </c>
    </row>
    <row r="30" spans="1:5" ht="253.15" customHeight="1" x14ac:dyDescent="0.4">
      <c r="A30" s="5" t="s">
        <v>32</v>
      </c>
      <c r="B30" s="12" t="s">
        <v>595</v>
      </c>
      <c r="C30" s="5" t="s">
        <v>47</v>
      </c>
      <c r="D30" s="5"/>
      <c r="E30" s="5" t="s">
        <v>363</v>
      </c>
    </row>
    <row r="31" spans="1:5" ht="38.450000000000003" customHeight="1" x14ac:dyDescent="0.4">
      <c r="A31" s="35" t="s">
        <v>48</v>
      </c>
      <c r="B31" s="36"/>
      <c r="C31" s="5" t="s">
        <v>36</v>
      </c>
      <c r="D31" s="5"/>
      <c r="E31" s="5"/>
    </row>
    <row r="32" spans="1:5" ht="177" customHeight="1" x14ac:dyDescent="0.4">
      <c r="A32" s="6" t="s">
        <v>49</v>
      </c>
      <c r="B32" s="12" t="s">
        <v>407</v>
      </c>
      <c r="C32" s="5" t="s">
        <v>50</v>
      </c>
      <c r="D32" s="5"/>
      <c r="E32" s="5" t="s">
        <v>364</v>
      </c>
    </row>
    <row r="33" spans="1:5" ht="109.15" customHeight="1" x14ac:dyDescent="0.4">
      <c r="A33" s="8"/>
      <c r="B33" s="12" t="s">
        <v>408</v>
      </c>
      <c r="C33" s="5" t="s">
        <v>51</v>
      </c>
      <c r="D33" s="5"/>
      <c r="E33" s="5" t="s">
        <v>365</v>
      </c>
    </row>
    <row r="34" spans="1:5" ht="106.9" customHeight="1" x14ac:dyDescent="0.4">
      <c r="A34" s="6" t="s">
        <v>52</v>
      </c>
      <c r="B34" s="12" t="s">
        <v>409</v>
      </c>
      <c r="C34" s="5" t="s">
        <v>53</v>
      </c>
      <c r="D34" s="5"/>
      <c r="E34" s="5" t="s">
        <v>54</v>
      </c>
    </row>
    <row r="35" spans="1:5" ht="80.45" customHeight="1" x14ac:dyDescent="0.4">
      <c r="A35" s="7"/>
      <c r="B35" s="12" t="s">
        <v>410</v>
      </c>
      <c r="C35" s="5" t="s">
        <v>55</v>
      </c>
      <c r="D35" s="5"/>
      <c r="E35" s="5" t="s">
        <v>366</v>
      </c>
    </row>
    <row r="36" spans="1:5" ht="97.15" customHeight="1" x14ac:dyDescent="0.4">
      <c r="A36" s="7"/>
      <c r="B36" s="12" t="s">
        <v>411</v>
      </c>
      <c r="C36" s="5" t="s">
        <v>56</v>
      </c>
      <c r="D36" s="5"/>
      <c r="E36" s="5" t="s">
        <v>57</v>
      </c>
    </row>
    <row r="37" spans="1:5" ht="88.15" customHeight="1" x14ac:dyDescent="0.4">
      <c r="A37" s="8"/>
      <c r="B37" s="12" t="s">
        <v>412</v>
      </c>
      <c r="C37" s="5" t="s">
        <v>58</v>
      </c>
      <c r="D37" s="5"/>
      <c r="E37" s="5" t="s">
        <v>366</v>
      </c>
    </row>
    <row r="38" spans="1:5" ht="88.9" customHeight="1" x14ac:dyDescent="0.4">
      <c r="A38" s="5" t="s">
        <v>59</v>
      </c>
      <c r="B38" s="12" t="s">
        <v>413</v>
      </c>
      <c r="C38" s="5" t="s">
        <v>60</v>
      </c>
      <c r="D38" s="5"/>
      <c r="E38" s="5" t="s">
        <v>34</v>
      </c>
    </row>
    <row r="39" spans="1:5" ht="100.9" customHeight="1" x14ac:dyDescent="0.4">
      <c r="A39" s="5" t="s">
        <v>61</v>
      </c>
      <c r="B39" s="12" t="s">
        <v>414</v>
      </c>
      <c r="C39" s="5" t="s">
        <v>62</v>
      </c>
      <c r="D39" s="5"/>
      <c r="E39" s="5" t="s">
        <v>34</v>
      </c>
    </row>
    <row r="40" spans="1:5" ht="125.45" customHeight="1" x14ac:dyDescent="0.4">
      <c r="A40" s="5" t="s">
        <v>63</v>
      </c>
      <c r="B40" s="12" t="s">
        <v>415</v>
      </c>
      <c r="C40" s="5" t="s">
        <v>64</v>
      </c>
      <c r="D40" s="5"/>
      <c r="E40" s="5" t="s">
        <v>34</v>
      </c>
    </row>
    <row r="41" spans="1:5" ht="108.6" customHeight="1" x14ac:dyDescent="0.4">
      <c r="A41" s="5" t="s">
        <v>65</v>
      </c>
      <c r="B41" s="12" t="s">
        <v>643</v>
      </c>
      <c r="C41" s="5" t="s">
        <v>66</v>
      </c>
      <c r="D41" s="5"/>
      <c r="E41" s="5" t="s">
        <v>54</v>
      </c>
    </row>
    <row r="42" spans="1:5" ht="96" customHeight="1" x14ac:dyDescent="0.4">
      <c r="A42" s="6" t="s">
        <v>67</v>
      </c>
      <c r="B42" s="12" t="s">
        <v>416</v>
      </c>
      <c r="C42" s="5" t="s">
        <v>68</v>
      </c>
      <c r="D42" s="5"/>
      <c r="E42" s="5" t="s">
        <v>34</v>
      </c>
    </row>
    <row r="43" spans="1:5" ht="102" customHeight="1" x14ac:dyDescent="0.4">
      <c r="A43" s="8"/>
      <c r="B43" s="12" t="s">
        <v>417</v>
      </c>
      <c r="C43" s="5" t="s">
        <v>69</v>
      </c>
      <c r="D43" s="5"/>
      <c r="E43" s="5" t="s">
        <v>34</v>
      </c>
    </row>
    <row r="44" spans="1:5" ht="94.9" customHeight="1" x14ac:dyDescent="0.4">
      <c r="A44" s="5" t="s">
        <v>70</v>
      </c>
      <c r="B44" s="12" t="s">
        <v>418</v>
      </c>
      <c r="C44" s="5" t="s">
        <v>71</v>
      </c>
      <c r="D44" s="5"/>
      <c r="E44" s="5" t="s">
        <v>367</v>
      </c>
    </row>
    <row r="45" spans="1:5" ht="124.15" customHeight="1" x14ac:dyDescent="0.4">
      <c r="A45" s="25" t="s">
        <v>72</v>
      </c>
      <c r="B45" s="12" t="s">
        <v>419</v>
      </c>
      <c r="C45" s="5" t="s">
        <v>73</v>
      </c>
      <c r="D45" s="5"/>
      <c r="E45" s="5" t="s">
        <v>368</v>
      </c>
    </row>
    <row r="46" spans="1:5" ht="114.6" customHeight="1" x14ac:dyDescent="0.4">
      <c r="A46" s="8"/>
      <c r="B46" s="26" t="s">
        <v>644</v>
      </c>
      <c r="C46" s="5" t="s">
        <v>74</v>
      </c>
      <c r="D46" s="5"/>
      <c r="E46" s="5" t="s">
        <v>368</v>
      </c>
    </row>
    <row r="47" spans="1:5" ht="103.15" customHeight="1" x14ac:dyDescent="0.4">
      <c r="A47" s="7" t="s">
        <v>75</v>
      </c>
      <c r="B47" s="12" t="s">
        <v>617</v>
      </c>
      <c r="C47" s="5" t="s">
        <v>76</v>
      </c>
      <c r="D47" s="5"/>
      <c r="E47" s="5" t="s">
        <v>77</v>
      </c>
    </row>
    <row r="48" spans="1:5" ht="87" customHeight="1" x14ac:dyDescent="0.4">
      <c r="A48" s="8"/>
      <c r="B48" s="12" t="s">
        <v>420</v>
      </c>
      <c r="C48" s="5" t="s">
        <v>78</v>
      </c>
      <c r="D48" s="5"/>
      <c r="E48" s="5" t="s">
        <v>77</v>
      </c>
    </row>
    <row r="49" spans="1:5" ht="139.15" customHeight="1" x14ac:dyDescent="0.4">
      <c r="A49" s="42" t="s">
        <v>79</v>
      </c>
      <c r="B49" s="12" t="s">
        <v>421</v>
      </c>
      <c r="C49" s="5" t="s">
        <v>80</v>
      </c>
      <c r="D49" s="5"/>
      <c r="E49" s="5" t="s">
        <v>34</v>
      </c>
    </row>
    <row r="50" spans="1:5" ht="140.44999999999999" customHeight="1" x14ac:dyDescent="0.4">
      <c r="A50" s="43"/>
      <c r="B50" s="12" t="s">
        <v>422</v>
      </c>
      <c r="C50" s="5" t="s">
        <v>81</v>
      </c>
      <c r="D50" s="5"/>
      <c r="E50" s="5" t="s">
        <v>34</v>
      </c>
    </row>
    <row r="51" spans="1:5" ht="96" customHeight="1" x14ac:dyDescent="0.4">
      <c r="A51" s="6" t="s">
        <v>82</v>
      </c>
      <c r="B51" s="12" t="s">
        <v>423</v>
      </c>
      <c r="C51" s="5" t="s">
        <v>83</v>
      </c>
      <c r="D51" s="5"/>
      <c r="E51" s="5" t="s">
        <v>369</v>
      </c>
    </row>
    <row r="52" spans="1:5" ht="91.9" customHeight="1" x14ac:dyDescent="0.4">
      <c r="A52" s="7"/>
      <c r="B52" s="23" t="s">
        <v>618</v>
      </c>
      <c r="C52" s="25" t="s">
        <v>84</v>
      </c>
      <c r="D52" s="25"/>
      <c r="E52" s="25" t="s">
        <v>369</v>
      </c>
    </row>
    <row r="53" spans="1:5" ht="113.45" customHeight="1" x14ac:dyDescent="0.4">
      <c r="A53" s="28"/>
      <c r="B53" s="29" t="s">
        <v>424</v>
      </c>
      <c r="C53" s="30" t="s">
        <v>85</v>
      </c>
      <c r="D53" s="30"/>
      <c r="E53" s="25" t="s">
        <v>369</v>
      </c>
    </row>
    <row r="54" spans="1:5" ht="313.89999999999998" customHeight="1" x14ac:dyDescent="0.4">
      <c r="A54" s="7"/>
      <c r="B54" s="13" t="s">
        <v>619</v>
      </c>
      <c r="C54" s="8" t="s">
        <v>86</v>
      </c>
      <c r="D54" s="8"/>
      <c r="E54" s="8" t="s">
        <v>369</v>
      </c>
    </row>
    <row r="55" spans="1:5" ht="104.45" customHeight="1" x14ac:dyDescent="0.4">
      <c r="A55" s="7"/>
      <c r="B55" s="26" t="s">
        <v>620</v>
      </c>
      <c r="C55" s="5" t="s">
        <v>87</v>
      </c>
      <c r="D55" s="5"/>
      <c r="E55" s="5" t="s">
        <v>88</v>
      </c>
    </row>
    <row r="56" spans="1:5" ht="98.45" customHeight="1" x14ac:dyDescent="0.4">
      <c r="A56" s="7"/>
      <c r="B56" s="12" t="s">
        <v>425</v>
      </c>
      <c r="C56" s="5" t="s">
        <v>89</v>
      </c>
      <c r="D56" s="5"/>
      <c r="E56" s="5" t="s">
        <v>90</v>
      </c>
    </row>
    <row r="57" spans="1:5" ht="299.45" customHeight="1" x14ac:dyDescent="0.4">
      <c r="A57" s="6" t="s">
        <v>645</v>
      </c>
      <c r="B57" s="12" t="s">
        <v>426</v>
      </c>
      <c r="C57" s="5" t="s">
        <v>91</v>
      </c>
      <c r="D57" s="5"/>
      <c r="E57" s="5" t="s">
        <v>34</v>
      </c>
    </row>
    <row r="58" spans="1:5" ht="100.9" customHeight="1" x14ac:dyDescent="0.4">
      <c r="A58" s="6" t="s">
        <v>92</v>
      </c>
      <c r="B58" s="12" t="s">
        <v>427</v>
      </c>
      <c r="C58" s="5" t="s">
        <v>93</v>
      </c>
      <c r="D58" s="5"/>
      <c r="E58" s="5" t="s">
        <v>94</v>
      </c>
    </row>
    <row r="59" spans="1:5" ht="127.15" customHeight="1" x14ac:dyDescent="0.4">
      <c r="A59" s="8"/>
      <c r="B59" s="12" t="s">
        <v>428</v>
      </c>
      <c r="C59" s="5" t="s">
        <v>95</v>
      </c>
      <c r="D59" s="5"/>
      <c r="E59" s="5" t="s">
        <v>369</v>
      </c>
    </row>
    <row r="60" spans="1:5" ht="109.15" customHeight="1" x14ac:dyDescent="0.4">
      <c r="A60" s="6" t="s">
        <v>646</v>
      </c>
      <c r="B60" s="12" t="s">
        <v>429</v>
      </c>
      <c r="C60" s="5" t="s">
        <v>96</v>
      </c>
      <c r="D60" s="5"/>
      <c r="E60" s="5" t="s">
        <v>34</v>
      </c>
    </row>
    <row r="61" spans="1:5" ht="81.599999999999994" customHeight="1" x14ac:dyDescent="0.4">
      <c r="A61" s="7"/>
      <c r="B61" s="12" t="s">
        <v>430</v>
      </c>
      <c r="C61" s="5" t="s">
        <v>97</v>
      </c>
      <c r="D61" s="5"/>
      <c r="E61" s="5" t="s">
        <v>34</v>
      </c>
    </row>
    <row r="62" spans="1:5" ht="101.45" customHeight="1" x14ac:dyDescent="0.4">
      <c r="A62" s="7"/>
      <c r="B62" s="12" t="s">
        <v>431</v>
      </c>
      <c r="C62" s="5" t="s">
        <v>98</v>
      </c>
      <c r="D62" s="5"/>
      <c r="E62" s="5" t="s">
        <v>34</v>
      </c>
    </row>
    <row r="63" spans="1:5" ht="80.45" customHeight="1" x14ac:dyDescent="0.4">
      <c r="A63" s="8"/>
      <c r="B63" s="12" t="s">
        <v>432</v>
      </c>
      <c r="C63" s="5" t="s">
        <v>99</v>
      </c>
      <c r="D63" s="5"/>
      <c r="E63" s="5" t="s">
        <v>34</v>
      </c>
    </row>
    <row r="64" spans="1:5" ht="112.15" customHeight="1" x14ac:dyDescent="0.4">
      <c r="A64" s="25" t="s">
        <v>647</v>
      </c>
      <c r="B64" s="23" t="s">
        <v>433</v>
      </c>
      <c r="C64" s="25" t="s">
        <v>100</v>
      </c>
      <c r="D64" s="5"/>
      <c r="E64" s="5" t="s">
        <v>370</v>
      </c>
    </row>
    <row r="65" spans="1:5" ht="174.6" customHeight="1" x14ac:dyDescent="0.4">
      <c r="A65" s="7"/>
      <c r="B65" s="12" t="s">
        <v>434</v>
      </c>
      <c r="C65" s="5" t="s">
        <v>101</v>
      </c>
      <c r="D65" s="5"/>
      <c r="E65" s="5" t="s">
        <v>371</v>
      </c>
    </row>
    <row r="66" spans="1:5" ht="96.6" customHeight="1" x14ac:dyDescent="0.4">
      <c r="A66" s="7"/>
      <c r="B66" s="12" t="s">
        <v>435</v>
      </c>
      <c r="C66" s="5" t="s">
        <v>102</v>
      </c>
      <c r="D66" s="5"/>
      <c r="E66" s="5" t="s">
        <v>372</v>
      </c>
    </row>
    <row r="67" spans="1:5" ht="95.45" customHeight="1" x14ac:dyDescent="0.4">
      <c r="A67" s="7"/>
      <c r="B67" s="12" t="s">
        <v>436</v>
      </c>
      <c r="C67" s="5" t="s">
        <v>103</v>
      </c>
      <c r="D67" s="5"/>
      <c r="E67" s="5" t="s">
        <v>372</v>
      </c>
    </row>
    <row r="68" spans="1:5" ht="196.9" customHeight="1" x14ac:dyDescent="0.4">
      <c r="A68" s="7"/>
      <c r="B68" s="12" t="s">
        <v>437</v>
      </c>
      <c r="C68" s="5" t="s">
        <v>104</v>
      </c>
      <c r="D68" s="5"/>
      <c r="E68" s="5" t="s">
        <v>373</v>
      </c>
    </row>
    <row r="69" spans="1:5" ht="142.15" customHeight="1" x14ac:dyDescent="0.4">
      <c r="A69" s="7"/>
      <c r="B69" s="12" t="s">
        <v>621</v>
      </c>
      <c r="C69" s="5" t="s">
        <v>105</v>
      </c>
      <c r="D69" s="5"/>
      <c r="E69" s="5" t="s">
        <v>374</v>
      </c>
    </row>
    <row r="70" spans="1:5" ht="96.6" customHeight="1" x14ac:dyDescent="0.4">
      <c r="A70" s="7"/>
      <c r="B70" s="12" t="s">
        <v>438</v>
      </c>
      <c r="C70" s="5" t="s">
        <v>106</v>
      </c>
      <c r="D70" s="5"/>
      <c r="E70" s="5" t="s">
        <v>375</v>
      </c>
    </row>
    <row r="71" spans="1:5" ht="76.150000000000006" customHeight="1" x14ac:dyDescent="0.4">
      <c r="A71" s="7"/>
      <c r="B71" s="12" t="s">
        <v>439</v>
      </c>
      <c r="C71" s="5" t="s">
        <v>107</v>
      </c>
      <c r="D71" s="5"/>
      <c r="E71" s="5" t="s">
        <v>376</v>
      </c>
    </row>
    <row r="72" spans="1:5" ht="123.6" customHeight="1" x14ac:dyDescent="0.4">
      <c r="A72" s="7"/>
      <c r="B72" s="12" t="s">
        <v>440</v>
      </c>
      <c r="C72" s="5" t="s">
        <v>108</v>
      </c>
      <c r="D72" s="5"/>
      <c r="E72" s="5" t="s">
        <v>109</v>
      </c>
    </row>
    <row r="73" spans="1:5" ht="136.15" customHeight="1" x14ac:dyDescent="0.4">
      <c r="A73" s="7"/>
      <c r="B73" s="12" t="s">
        <v>441</v>
      </c>
      <c r="C73" s="5" t="s">
        <v>110</v>
      </c>
      <c r="D73" s="5"/>
      <c r="E73" s="5" t="s">
        <v>111</v>
      </c>
    </row>
    <row r="74" spans="1:5" ht="81.599999999999994" customHeight="1" x14ac:dyDescent="0.4">
      <c r="A74" s="8"/>
      <c r="B74" s="12" t="s">
        <v>442</v>
      </c>
      <c r="C74" s="5" t="s">
        <v>112</v>
      </c>
      <c r="D74" s="5"/>
      <c r="E74" s="5" t="s">
        <v>376</v>
      </c>
    </row>
    <row r="75" spans="1:5" ht="165.75" customHeight="1" x14ac:dyDescent="0.4">
      <c r="A75" s="6" t="s">
        <v>113</v>
      </c>
      <c r="B75" s="23" t="s">
        <v>633</v>
      </c>
      <c r="C75" s="24" t="s">
        <v>114</v>
      </c>
      <c r="D75" s="24"/>
      <c r="E75" s="24" t="s">
        <v>377</v>
      </c>
    </row>
    <row r="76" spans="1:5" ht="117" customHeight="1" x14ac:dyDescent="0.4">
      <c r="A76" s="7"/>
      <c r="B76" s="15" t="s">
        <v>443</v>
      </c>
      <c r="C76" s="7" t="s">
        <v>115</v>
      </c>
      <c r="D76" s="7"/>
      <c r="E76" s="7"/>
    </row>
    <row r="77" spans="1:5" ht="73.5" customHeight="1" x14ac:dyDescent="0.4">
      <c r="A77" s="7"/>
      <c r="B77" s="8" t="s">
        <v>116</v>
      </c>
      <c r="C77" s="8"/>
      <c r="D77" s="8"/>
      <c r="E77" s="8" t="s">
        <v>117</v>
      </c>
    </row>
    <row r="78" spans="1:5" ht="123" customHeight="1" x14ac:dyDescent="0.4">
      <c r="A78" s="8"/>
      <c r="B78" s="12" t="s">
        <v>632</v>
      </c>
      <c r="C78" s="5"/>
      <c r="D78" s="5"/>
      <c r="E78" s="5" t="s">
        <v>34</v>
      </c>
    </row>
    <row r="79" spans="1:5" ht="103.9" customHeight="1" x14ac:dyDescent="0.4">
      <c r="A79" s="5" t="s">
        <v>118</v>
      </c>
      <c r="B79" s="12" t="s">
        <v>444</v>
      </c>
      <c r="C79" s="5" t="s">
        <v>119</v>
      </c>
      <c r="D79" s="5"/>
      <c r="E79" s="5" t="s">
        <v>378</v>
      </c>
    </row>
    <row r="80" spans="1:5" ht="72.599999999999994" customHeight="1" x14ac:dyDescent="0.4">
      <c r="A80" s="6" t="s">
        <v>120</v>
      </c>
      <c r="B80" s="12" t="s">
        <v>445</v>
      </c>
      <c r="C80" s="5" t="s">
        <v>121</v>
      </c>
      <c r="D80" s="5"/>
      <c r="E80" s="5" t="s">
        <v>378</v>
      </c>
    </row>
    <row r="81" spans="1:5" ht="74.45" customHeight="1" x14ac:dyDescent="0.4">
      <c r="A81" s="7"/>
      <c r="B81" s="12" t="s">
        <v>446</v>
      </c>
      <c r="C81" s="5" t="s">
        <v>122</v>
      </c>
      <c r="D81" s="5"/>
      <c r="E81" s="5" t="s">
        <v>378</v>
      </c>
    </row>
    <row r="82" spans="1:5" ht="76.900000000000006" customHeight="1" x14ac:dyDescent="0.4">
      <c r="A82" s="7"/>
      <c r="B82" s="12" t="s">
        <v>447</v>
      </c>
      <c r="C82" s="5" t="s">
        <v>123</v>
      </c>
      <c r="D82" s="5"/>
      <c r="E82" s="5" t="s">
        <v>378</v>
      </c>
    </row>
    <row r="83" spans="1:5" ht="93" customHeight="1" x14ac:dyDescent="0.4">
      <c r="A83" s="7"/>
      <c r="B83" s="12" t="s">
        <v>448</v>
      </c>
      <c r="C83" s="5" t="s">
        <v>124</v>
      </c>
      <c r="D83" s="5"/>
      <c r="E83" s="5" t="s">
        <v>571</v>
      </c>
    </row>
    <row r="84" spans="1:5" ht="100.15" customHeight="1" x14ac:dyDescent="0.4">
      <c r="A84" s="7"/>
      <c r="B84" s="12" t="s">
        <v>450</v>
      </c>
      <c r="C84" s="5" t="s">
        <v>125</v>
      </c>
      <c r="D84" s="5"/>
      <c r="E84" s="5" t="s">
        <v>379</v>
      </c>
    </row>
    <row r="85" spans="1:5" ht="94.9" customHeight="1" x14ac:dyDescent="0.4">
      <c r="A85" s="8"/>
      <c r="B85" s="12" t="s">
        <v>449</v>
      </c>
      <c r="C85" s="5" t="s">
        <v>126</v>
      </c>
      <c r="D85" s="5"/>
      <c r="E85" s="5" t="s">
        <v>34</v>
      </c>
    </row>
    <row r="86" spans="1:5" ht="94.9" customHeight="1" x14ac:dyDescent="0.4">
      <c r="A86" s="25" t="s">
        <v>127</v>
      </c>
      <c r="B86" s="12" t="s">
        <v>451</v>
      </c>
      <c r="C86" s="5" t="s">
        <v>128</v>
      </c>
      <c r="D86" s="5"/>
      <c r="E86" s="5" t="s">
        <v>34</v>
      </c>
    </row>
    <row r="87" spans="1:5" ht="96.6" customHeight="1" x14ac:dyDescent="0.4">
      <c r="A87" s="7"/>
      <c r="B87" s="13" t="s">
        <v>452</v>
      </c>
      <c r="C87" s="5" t="s">
        <v>129</v>
      </c>
      <c r="D87" s="5"/>
      <c r="E87" s="5" t="s">
        <v>34</v>
      </c>
    </row>
    <row r="88" spans="1:5" ht="99.6" customHeight="1" x14ac:dyDescent="0.4">
      <c r="A88" s="7"/>
      <c r="B88" s="12" t="s">
        <v>622</v>
      </c>
      <c r="C88" s="5" t="s">
        <v>130</v>
      </c>
      <c r="D88" s="5"/>
      <c r="E88" s="5" t="s">
        <v>34</v>
      </c>
    </row>
    <row r="89" spans="1:5" ht="94.15" customHeight="1" x14ac:dyDescent="0.4">
      <c r="A89" s="8"/>
      <c r="B89" s="12" t="s">
        <v>623</v>
      </c>
      <c r="C89" s="5" t="s">
        <v>131</v>
      </c>
      <c r="D89" s="5"/>
      <c r="E89" s="5" t="s">
        <v>34</v>
      </c>
    </row>
    <row r="90" spans="1:5" ht="96.6" customHeight="1" x14ac:dyDescent="0.4">
      <c r="A90" s="5" t="s">
        <v>132</v>
      </c>
      <c r="B90" s="12" t="s">
        <v>453</v>
      </c>
      <c r="C90" s="5" t="s">
        <v>133</v>
      </c>
      <c r="D90" s="5"/>
      <c r="E90" s="5" t="s">
        <v>380</v>
      </c>
    </row>
    <row r="91" spans="1:5" ht="142.15" customHeight="1" x14ac:dyDescent="0.4">
      <c r="A91" s="6" t="s">
        <v>134</v>
      </c>
      <c r="B91" s="12" t="s">
        <v>454</v>
      </c>
      <c r="C91" s="5" t="s">
        <v>135</v>
      </c>
      <c r="D91" s="5"/>
      <c r="E91" s="5" t="s">
        <v>136</v>
      </c>
    </row>
    <row r="92" spans="1:5" ht="141" customHeight="1" x14ac:dyDescent="0.4">
      <c r="A92" s="8"/>
      <c r="B92" s="12" t="s">
        <v>455</v>
      </c>
      <c r="C92" s="5" t="s">
        <v>137</v>
      </c>
      <c r="D92" s="5"/>
      <c r="E92" s="5" t="s">
        <v>138</v>
      </c>
    </row>
    <row r="93" spans="1:5" ht="94.9" customHeight="1" x14ac:dyDescent="0.4">
      <c r="A93" s="6" t="s">
        <v>139</v>
      </c>
      <c r="B93" s="12" t="s">
        <v>456</v>
      </c>
      <c r="C93" s="5" t="s">
        <v>140</v>
      </c>
      <c r="D93" s="5"/>
      <c r="E93" s="5" t="s">
        <v>34</v>
      </c>
    </row>
    <row r="94" spans="1:5" ht="129.6" customHeight="1" x14ac:dyDescent="0.4">
      <c r="A94" s="7"/>
      <c r="B94" s="12" t="s">
        <v>457</v>
      </c>
      <c r="C94" s="5" t="s">
        <v>141</v>
      </c>
      <c r="D94" s="5"/>
      <c r="E94" s="5" t="s">
        <v>34</v>
      </c>
    </row>
    <row r="95" spans="1:5" ht="37.15" customHeight="1" x14ac:dyDescent="0.4">
      <c r="A95" s="7"/>
      <c r="B95" s="5" t="s">
        <v>357</v>
      </c>
      <c r="C95" s="5" t="s">
        <v>142</v>
      </c>
      <c r="D95" s="5"/>
      <c r="E95" s="5" t="s">
        <v>34</v>
      </c>
    </row>
    <row r="96" spans="1:5" ht="97.9" customHeight="1" x14ac:dyDescent="0.4">
      <c r="A96" s="8"/>
      <c r="B96" s="12" t="s">
        <v>648</v>
      </c>
      <c r="C96" s="5" t="s">
        <v>143</v>
      </c>
      <c r="D96" s="5"/>
      <c r="E96" s="5" t="s">
        <v>34</v>
      </c>
    </row>
    <row r="97" spans="1:5" ht="94.9" customHeight="1" x14ac:dyDescent="0.4">
      <c r="A97" s="5" t="s">
        <v>144</v>
      </c>
      <c r="B97" s="12" t="s">
        <v>458</v>
      </c>
      <c r="C97" s="5" t="s">
        <v>145</v>
      </c>
      <c r="D97" s="5"/>
      <c r="E97" s="5" t="s">
        <v>381</v>
      </c>
    </row>
    <row r="98" spans="1:5" ht="77.45" customHeight="1" x14ac:dyDescent="0.4">
      <c r="A98" s="5" t="s">
        <v>146</v>
      </c>
      <c r="B98" s="12" t="s">
        <v>459</v>
      </c>
      <c r="C98" s="5" t="s">
        <v>147</v>
      </c>
      <c r="D98" s="5"/>
      <c r="E98" s="5" t="s">
        <v>34</v>
      </c>
    </row>
    <row r="99" spans="1:5" ht="177" customHeight="1" x14ac:dyDescent="0.4">
      <c r="A99" s="5" t="s">
        <v>148</v>
      </c>
      <c r="B99" s="12" t="s">
        <v>460</v>
      </c>
      <c r="C99" s="5" t="s">
        <v>149</v>
      </c>
      <c r="D99" s="5"/>
      <c r="E99" s="5" t="s">
        <v>34</v>
      </c>
    </row>
    <row r="100" spans="1:5" ht="86.45" customHeight="1" x14ac:dyDescent="0.4">
      <c r="A100" s="6" t="s">
        <v>150</v>
      </c>
      <c r="B100" s="12" t="s">
        <v>624</v>
      </c>
      <c r="C100" s="5" t="s">
        <v>151</v>
      </c>
      <c r="D100" s="5"/>
      <c r="E100" s="5" t="s">
        <v>34</v>
      </c>
    </row>
    <row r="101" spans="1:5" ht="96" customHeight="1" x14ac:dyDescent="0.4">
      <c r="A101" s="8"/>
      <c r="B101" s="12" t="s">
        <v>625</v>
      </c>
      <c r="C101" s="5" t="s">
        <v>152</v>
      </c>
      <c r="D101" s="5"/>
      <c r="E101" s="5" t="s">
        <v>34</v>
      </c>
    </row>
    <row r="102" spans="1:5" ht="360" customHeight="1" x14ac:dyDescent="0.4">
      <c r="A102" s="5" t="s">
        <v>153</v>
      </c>
      <c r="B102" s="12" t="s">
        <v>582</v>
      </c>
      <c r="C102" s="5" t="s">
        <v>154</v>
      </c>
      <c r="D102" s="5"/>
      <c r="E102" s="5" t="s">
        <v>155</v>
      </c>
    </row>
    <row r="103" spans="1:5" ht="100.9" customHeight="1" x14ac:dyDescent="0.4">
      <c r="A103" s="6" t="s">
        <v>156</v>
      </c>
      <c r="B103" s="12" t="s">
        <v>461</v>
      </c>
      <c r="C103" s="5" t="s">
        <v>157</v>
      </c>
      <c r="D103" s="5"/>
      <c r="E103" s="5" t="s">
        <v>158</v>
      </c>
    </row>
    <row r="104" spans="1:5" ht="122.45" customHeight="1" x14ac:dyDescent="0.4">
      <c r="A104" s="7"/>
      <c r="B104" s="12" t="s">
        <v>462</v>
      </c>
      <c r="C104" s="5" t="s">
        <v>159</v>
      </c>
      <c r="D104" s="5"/>
      <c r="E104" s="5" t="s">
        <v>160</v>
      </c>
    </row>
    <row r="105" spans="1:5" ht="75" customHeight="1" x14ac:dyDescent="0.4">
      <c r="A105" s="7"/>
      <c r="B105" s="12" t="s">
        <v>463</v>
      </c>
      <c r="C105" s="5" t="s">
        <v>161</v>
      </c>
      <c r="D105" s="5"/>
      <c r="E105" s="5" t="s">
        <v>382</v>
      </c>
    </row>
    <row r="106" spans="1:5" ht="144.6" customHeight="1" x14ac:dyDescent="0.4">
      <c r="A106" s="8"/>
      <c r="B106" s="12" t="s">
        <v>464</v>
      </c>
      <c r="C106" s="5" t="s">
        <v>162</v>
      </c>
      <c r="D106" s="5"/>
      <c r="E106" s="5" t="s">
        <v>163</v>
      </c>
    </row>
    <row r="107" spans="1:5" ht="134.44999999999999" customHeight="1" x14ac:dyDescent="0.4">
      <c r="A107" s="6" t="s">
        <v>164</v>
      </c>
      <c r="B107" s="12" t="s">
        <v>465</v>
      </c>
      <c r="C107" s="5" t="s">
        <v>165</v>
      </c>
      <c r="D107" s="5"/>
      <c r="E107" s="5" t="s">
        <v>166</v>
      </c>
    </row>
    <row r="108" spans="1:5" ht="74.45" customHeight="1" x14ac:dyDescent="0.4">
      <c r="A108" s="7"/>
      <c r="B108" s="12" t="s">
        <v>466</v>
      </c>
      <c r="C108" s="5" t="s">
        <v>167</v>
      </c>
      <c r="D108" s="5"/>
      <c r="E108" s="5" t="s">
        <v>168</v>
      </c>
    </row>
    <row r="109" spans="1:5" ht="73.150000000000006" customHeight="1" x14ac:dyDescent="0.4">
      <c r="A109" s="8"/>
      <c r="B109" s="12" t="s">
        <v>467</v>
      </c>
      <c r="C109" s="5" t="s">
        <v>169</v>
      </c>
      <c r="D109" s="5"/>
      <c r="E109" s="5" t="s">
        <v>170</v>
      </c>
    </row>
    <row r="110" spans="1:5" ht="93.6" customHeight="1" x14ac:dyDescent="0.4">
      <c r="A110" s="5" t="s">
        <v>171</v>
      </c>
      <c r="B110" s="12" t="s">
        <v>583</v>
      </c>
      <c r="C110" s="5" t="s">
        <v>172</v>
      </c>
      <c r="D110" s="5"/>
      <c r="E110" s="5" t="s">
        <v>383</v>
      </c>
    </row>
    <row r="111" spans="1:5" ht="116.45" customHeight="1" x14ac:dyDescent="0.4">
      <c r="A111" s="6" t="s">
        <v>174</v>
      </c>
      <c r="B111" s="12" t="s">
        <v>649</v>
      </c>
      <c r="C111" s="5" t="s">
        <v>175</v>
      </c>
      <c r="D111" s="5"/>
      <c r="E111" s="5" t="s">
        <v>384</v>
      </c>
    </row>
    <row r="112" spans="1:5" ht="73.150000000000006" customHeight="1" x14ac:dyDescent="0.4">
      <c r="A112" s="7"/>
      <c r="B112" s="12" t="s">
        <v>468</v>
      </c>
      <c r="C112" s="5" t="s">
        <v>176</v>
      </c>
      <c r="D112" s="5"/>
      <c r="E112" s="5" t="s">
        <v>385</v>
      </c>
    </row>
    <row r="113" spans="1:6" ht="78" customHeight="1" x14ac:dyDescent="0.4">
      <c r="A113" s="8"/>
      <c r="B113" s="12" t="s">
        <v>469</v>
      </c>
      <c r="C113" s="5" t="s">
        <v>177</v>
      </c>
      <c r="D113" s="5"/>
      <c r="E113" s="5" t="s">
        <v>178</v>
      </c>
    </row>
    <row r="114" spans="1:6" ht="111" customHeight="1" x14ac:dyDescent="0.4">
      <c r="A114" s="6" t="s">
        <v>179</v>
      </c>
      <c r="B114" s="12" t="s">
        <v>470</v>
      </c>
      <c r="C114" s="5" t="s">
        <v>180</v>
      </c>
      <c r="D114" s="5"/>
      <c r="E114" s="5" t="s">
        <v>181</v>
      </c>
    </row>
    <row r="115" spans="1:6" ht="91.15" customHeight="1" x14ac:dyDescent="0.4">
      <c r="A115" s="7"/>
      <c r="B115" s="23" t="s">
        <v>471</v>
      </c>
      <c r="C115" s="25" t="s">
        <v>182</v>
      </c>
      <c r="D115" s="25"/>
      <c r="E115" s="25" t="s">
        <v>181</v>
      </c>
    </row>
    <row r="116" spans="1:6" ht="118.15" customHeight="1" x14ac:dyDescent="0.4">
      <c r="A116" s="7"/>
      <c r="B116" s="15" t="s">
        <v>472</v>
      </c>
      <c r="C116" s="7"/>
      <c r="D116" s="7"/>
      <c r="E116" s="7" t="s">
        <v>183</v>
      </c>
      <c r="F116" s="31"/>
    </row>
    <row r="117" spans="1:6" ht="76.150000000000006" customHeight="1" x14ac:dyDescent="0.4">
      <c r="A117" s="7"/>
      <c r="B117" s="15" t="s">
        <v>473</v>
      </c>
      <c r="C117" s="7"/>
      <c r="D117" s="7"/>
      <c r="E117" s="7" t="s">
        <v>184</v>
      </c>
    </row>
    <row r="118" spans="1:6" ht="95.45" customHeight="1" x14ac:dyDescent="0.4">
      <c r="A118" s="8"/>
      <c r="B118" s="13" t="s">
        <v>474</v>
      </c>
      <c r="C118" s="8"/>
      <c r="D118" s="8"/>
      <c r="E118" s="8" t="s">
        <v>168</v>
      </c>
      <c r="F118" s="31"/>
    </row>
    <row r="119" spans="1:6" ht="73.900000000000006" customHeight="1" x14ac:dyDescent="0.4">
      <c r="A119" s="5" t="s">
        <v>185</v>
      </c>
      <c r="B119" s="12" t="s">
        <v>475</v>
      </c>
      <c r="C119" s="5" t="s">
        <v>186</v>
      </c>
      <c r="D119" s="5"/>
      <c r="E119" s="5" t="s">
        <v>34</v>
      </c>
    </row>
    <row r="120" spans="1:6" ht="157.15" customHeight="1" x14ac:dyDescent="0.4">
      <c r="A120" s="5" t="s">
        <v>187</v>
      </c>
      <c r="B120" s="12" t="s">
        <v>584</v>
      </c>
      <c r="C120" s="5" t="s">
        <v>188</v>
      </c>
      <c r="D120" s="5"/>
      <c r="E120" s="5" t="s">
        <v>189</v>
      </c>
    </row>
    <row r="121" spans="1:6" ht="124.15" customHeight="1" x14ac:dyDescent="0.4">
      <c r="A121" s="17" t="s">
        <v>190</v>
      </c>
      <c r="B121" s="12" t="s">
        <v>476</v>
      </c>
      <c r="C121" s="5" t="s">
        <v>191</v>
      </c>
      <c r="D121" s="5"/>
      <c r="E121" s="5" t="s">
        <v>386</v>
      </c>
    </row>
    <row r="122" spans="1:6" ht="96" customHeight="1" x14ac:dyDescent="0.4">
      <c r="A122" s="7"/>
      <c r="B122" s="12" t="s">
        <v>477</v>
      </c>
      <c r="C122" s="5" t="s">
        <v>192</v>
      </c>
      <c r="D122" s="5"/>
      <c r="E122" s="5" t="s">
        <v>193</v>
      </c>
    </row>
    <row r="123" spans="1:6" ht="78" customHeight="1" x14ac:dyDescent="0.4">
      <c r="A123" s="7"/>
      <c r="B123" s="23" t="s">
        <v>478</v>
      </c>
      <c r="C123" s="34" t="s">
        <v>194</v>
      </c>
      <c r="D123" s="34"/>
      <c r="E123" s="34"/>
    </row>
    <row r="124" spans="1:6" ht="94.15" customHeight="1" x14ac:dyDescent="0.4">
      <c r="A124" s="7"/>
      <c r="B124" s="15" t="s">
        <v>479</v>
      </c>
      <c r="C124" s="7"/>
      <c r="D124" s="7"/>
      <c r="E124" s="7" t="s">
        <v>195</v>
      </c>
    </row>
    <row r="125" spans="1:6" ht="61.9" customHeight="1" x14ac:dyDescent="0.4">
      <c r="A125" s="7"/>
      <c r="B125" s="7" t="s">
        <v>196</v>
      </c>
      <c r="C125" s="7"/>
      <c r="D125" s="7"/>
      <c r="E125" s="7" t="s">
        <v>197</v>
      </c>
    </row>
    <row r="126" spans="1:6" ht="72.599999999999994" customHeight="1" x14ac:dyDescent="0.4">
      <c r="A126" s="8"/>
      <c r="B126" s="13" t="s">
        <v>480</v>
      </c>
      <c r="C126" s="8"/>
      <c r="D126" s="8"/>
      <c r="E126" s="8" t="s">
        <v>198</v>
      </c>
    </row>
    <row r="127" spans="1:6" ht="73.900000000000006" customHeight="1" x14ac:dyDescent="0.4">
      <c r="A127" s="6" t="s">
        <v>199</v>
      </c>
      <c r="B127" s="12" t="s">
        <v>626</v>
      </c>
      <c r="C127" s="5" t="s">
        <v>200</v>
      </c>
      <c r="D127" s="5"/>
      <c r="E127" s="5" t="s">
        <v>201</v>
      </c>
    </row>
    <row r="128" spans="1:6" ht="115.15" customHeight="1" x14ac:dyDescent="0.4">
      <c r="A128" s="7"/>
      <c r="B128" s="12" t="s">
        <v>481</v>
      </c>
      <c r="C128" s="5" t="s">
        <v>202</v>
      </c>
      <c r="D128" s="5"/>
      <c r="E128" s="5" t="s">
        <v>387</v>
      </c>
    </row>
    <row r="129" spans="1:5" ht="93" customHeight="1" x14ac:dyDescent="0.4">
      <c r="A129" s="8"/>
      <c r="B129" s="12" t="s">
        <v>627</v>
      </c>
      <c r="C129" s="5" t="s">
        <v>203</v>
      </c>
      <c r="D129" s="5"/>
      <c r="E129" s="5" t="s">
        <v>204</v>
      </c>
    </row>
    <row r="130" spans="1:5" ht="97.15" customHeight="1" x14ac:dyDescent="0.4">
      <c r="A130" s="6" t="s">
        <v>205</v>
      </c>
      <c r="B130" s="12" t="s">
        <v>482</v>
      </c>
      <c r="C130" s="5" t="s">
        <v>206</v>
      </c>
      <c r="D130" s="5"/>
      <c r="E130" s="5" t="s">
        <v>207</v>
      </c>
    </row>
    <row r="131" spans="1:5" ht="96" customHeight="1" x14ac:dyDescent="0.4">
      <c r="A131" s="8"/>
      <c r="B131" s="12" t="s">
        <v>483</v>
      </c>
      <c r="C131" s="5" t="s">
        <v>208</v>
      </c>
      <c r="D131" s="5"/>
      <c r="E131" s="5" t="s">
        <v>209</v>
      </c>
    </row>
    <row r="132" spans="1:5" ht="150" customHeight="1" x14ac:dyDescent="0.4">
      <c r="A132" s="6" t="s">
        <v>210</v>
      </c>
      <c r="B132" s="12" t="s">
        <v>484</v>
      </c>
      <c r="C132" s="5" t="s">
        <v>211</v>
      </c>
      <c r="D132" s="5"/>
      <c r="E132" s="5" t="s">
        <v>34</v>
      </c>
    </row>
    <row r="133" spans="1:5" ht="124.9" customHeight="1" x14ac:dyDescent="0.4">
      <c r="A133" s="8"/>
      <c r="B133" s="12" t="s">
        <v>485</v>
      </c>
      <c r="C133" s="5" t="s">
        <v>212</v>
      </c>
      <c r="D133" s="5"/>
      <c r="E133" s="5" t="s">
        <v>34</v>
      </c>
    </row>
    <row r="134" spans="1:5" ht="99" customHeight="1" x14ac:dyDescent="0.4">
      <c r="A134" s="6" t="s">
        <v>213</v>
      </c>
      <c r="B134" s="12" t="s">
        <v>486</v>
      </c>
      <c r="C134" s="5" t="s">
        <v>214</v>
      </c>
      <c r="D134" s="5"/>
      <c r="E134" s="5" t="s">
        <v>388</v>
      </c>
    </row>
    <row r="135" spans="1:5" ht="77.45" customHeight="1" x14ac:dyDescent="0.4">
      <c r="A135" s="7"/>
      <c r="B135" s="12" t="s">
        <v>487</v>
      </c>
      <c r="C135" s="5" t="s">
        <v>215</v>
      </c>
      <c r="D135" s="5"/>
      <c r="E135" s="5" t="s">
        <v>389</v>
      </c>
    </row>
    <row r="136" spans="1:5" ht="189" customHeight="1" x14ac:dyDescent="0.4">
      <c r="A136" s="7"/>
      <c r="B136" s="12" t="s">
        <v>488</v>
      </c>
      <c r="C136" s="5" t="s">
        <v>216</v>
      </c>
      <c r="D136" s="5"/>
      <c r="E136" s="5" t="s">
        <v>217</v>
      </c>
    </row>
    <row r="137" spans="1:5" ht="186.6" customHeight="1" x14ac:dyDescent="0.4">
      <c r="A137" s="7"/>
      <c r="B137" s="12" t="s">
        <v>628</v>
      </c>
      <c r="C137" s="5" t="s">
        <v>218</v>
      </c>
      <c r="D137" s="5"/>
      <c r="E137" s="5" t="s">
        <v>219</v>
      </c>
    </row>
    <row r="138" spans="1:5" ht="215.45" customHeight="1" x14ac:dyDescent="0.4">
      <c r="A138" s="7"/>
      <c r="B138" s="12" t="s">
        <v>629</v>
      </c>
      <c r="C138" s="5" t="s">
        <v>220</v>
      </c>
      <c r="D138" s="5"/>
      <c r="E138" s="5" t="s">
        <v>221</v>
      </c>
    </row>
    <row r="139" spans="1:5" ht="102.6" customHeight="1" x14ac:dyDescent="0.4">
      <c r="A139" s="7"/>
      <c r="B139" s="12" t="s">
        <v>489</v>
      </c>
      <c r="C139" s="5" t="s">
        <v>222</v>
      </c>
      <c r="D139" s="5"/>
      <c r="E139" s="5" t="s">
        <v>223</v>
      </c>
    </row>
    <row r="140" spans="1:5" ht="100.9" customHeight="1" x14ac:dyDescent="0.4">
      <c r="A140" s="8"/>
      <c r="B140" s="13" t="s">
        <v>490</v>
      </c>
      <c r="C140" s="5" t="s">
        <v>224</v>
      </c>
      <c r="D140" s="5"/>
      <c r="E140" s="5" t="s">
        <v>225</v>
      </c>
    </row>
    <row r="141" spans="1:5" ht="97.15" customHeight="1" x14ac:dyDescent="0.4">
      <c r="A141" s="17" t="s">
        <v>226</v>
      </c>
      <c r="B141" s="12" t="s">
        <v>491</v>
      </c>
      <c r="C141" s="5" t="s">
        <v>227</v>
      </c>
      <c r="D141" s="5"/>
      <c r="E141" s="5" t="s">
        <v>390</v>
      </c>
    </row>
    <row r="142" spans="1:5" ht="74.45" customHeight="1" x14ac:dyDescent="0.4">
      <c r="A142" s="7"/>
      <c r="B142" s="12" t="s">
        <v>492</v>
      </c>
      <c r="C142" s="5" t="s">
        <v>228</v>
      </c>
      <c r="D142" s="5"/>
      <c r="E142" s="5" t="s">
        <v>391</v>
      </c>
    </row>
    <row r="143" spans="1:5" ht="105.6" customHeight="1" x14ac:dyDescent="0.4">
      <c r="A143" s="8"/>
      <c r="B143" s="12" t="s">
        <v>493</v>
      </c>
      <c r="C143" s="5" t="s">
        <v>229</v>
      </c>
      <c r="D143" s="5"/>
      <c r="E143" s="5" t="s">
        <v>392</v>
      </c>
    </row>
    <row r="144" spans="1:5" ht="93.6" customHeight="1" x14ac:dyDescent="0.4">
      <c r="A144" s="5" t="s">
        <v>230</v>
      </c>
      <c r="B144" s="12" t="s">
        <v>585</v>
      </c>
      <c r="C144" s="5" t="s">
        <v>231</v>
      </c>
      <c r="D144" s="5"/>
      <c r="E144" s="5" t="s">
        <v>232</v>
      </c>
    </row>
    <row r="145" spans="1:5" ht="77.45" customHeight="1" x14ac:dyDescent="0.4">
      <c r="A145" s="6" t="s">
        <v>233</v>
      </c>
      <c r="B145" s="23" t="s">
        <v>586</v>
      </c>
      <c r="C145" s="22" t="s">
        <v>234</v>
      </c>
      <c r="D145" s="22"/>
      <c r="E145" s="22"/>
    </row>
    <row r="146" spans="1:5" ht="93" customHeight="1" x14ac:dyDescent="0.4">
      <c r="A146" s="7"/>
      <c r="B146" s="15" t="s">
        <v>494</v>
      </c>
      <c r="C146" s="7"/>
      <c r="D146" s="7"/>
      <c r="E146" s="7" t="s">
        <v>195</v>
      </c>
    </row>
    <row r="147" spans="1:5" ht="76.150000000000006" customHeight="1" x14ac:dyDescent="0.4">
      <c r="A147" s="7"/>
      <c r="B147" s="15" t="s">
        <v>495</v>
      </c>
      <c r="C147" s="7"/>
      <c r="D147" s="7"/>
      <c r="E147" s="7" t="s">
        <v>198</v>
      </c>
    </row>
    <row r="148" spans="1:5" ht="72" customHeight="1" x14ac:dyDescent="0.4">
      <c r="A148" s="8"/>
      <c r="B148" s="13" t="s">
        <v>496</v>
      </c>
      <c r="C148" s="8"/>
      <c r="D148" s="8"/>
      <c r="E148" s="8" t="s">
        <v>235</v>
      </c>
    </row>
    <row r="149" spans="1:5" ht="94.9" customHeight="1" x14ac:dyDescent="0.4">
      <c r="A149" s="5" t="s">
        <v>236</v>
      </c>
      <c r="B149" s="12" t="s">
        <v>497</v>
      </c>
      <c r="C149" s="5" t="s">
        <v>237</v>
      </c>
      <c r="D149" s="5"/>
      <c r="E149" s="5" t="s">
        <v>34</v>
      </c>
    </row>
    <row r="150" spans="1:5" ht="76.150000000000006" customHeight="1" x14ac:dyDescent="0.4">
      <c r="A150" s="6" t="s">
        <v>238</v>
      </c>
      <c r="B150" s="12" t="s">
        <v>498</v>
      </c>
      <c r="C150" s="5" t="s">
        <v>239</v>
      </c>
      <c r="D150" s="5"/>
      <c r="E150" s="5" t="s">
        <v>393</v>
      </c>
    </row>
    <row r="151" spans="1:5" ht="221.45" customHeight="1" x14ac:dyDescent="0.4">
      <c r="A151" s="8"/>
      <c r="B151" s="12" t="s">
        <v>650</v>
      </c>
      <c r="C151" s="5" t="s">
        <v>240</v>
      </c>
      <c r="D151" s="5"/>
      <c r="E151" s="5" t="s">
        <v>241</v>
      </c>
    </row>
    <row r="152" spans="1:5" ht="275.25" customHeight="1" x14ac:dyDescent="0.4">
      <c r="A152" s="21" t="s">
        <v>242</v>
      </c>
      <c r="B152" s="12" t="s">
        <v>499</v>
      </c>
      <c r="C152" s="5" t="s">
        <v>243</v>
      </c>
      <c r="D152" s="5"/>
      <c r="E152" s="5" t="s">
        <v>244</v>
      </c>
    </row>
    <row r="153" spans="1:5" ht="192" customHeight="1" x14ac:dyDescent="0.4">
      <c r="A153" s="8"/>
      <c r="B153" s="12" t="s">
        <v>500</v>
      </c>
      <c r="C153" s="5" t="s">
        <v>245</v>
      </c>
      <c r="D153" s="5"/>
      <c r="E153" s="5" t="s">
        <v>34</v>
      </c>
    </row>
    <row r="154" spans="1:5" ht="39.75" customHeight="1" x14ac:dyDescent="0.4">
      <c r="A154" s="35" t="s">
        <v>596</v>
      </c>
      <c r="B154" s="36"/>
      <c r="C154" s="5"/>
      <c r="D154" s="5"/>
      <c r="E154" s="5"/>
    </row>
    <row r="155" spans="1:5" ht="408.75" customHeight="1" x14ac:dyDescent="0.4">
      <c r="A155" s="21" t="s">
        <v>246</v>
      </c>
      <c r="B155" s="12" t="s">
        <v>501</v>
      </c>
      <c r="C155" s="5" t="s">
        <v>247</v>
      </c>
      <c r="D155" s="5"/>
      <c r="E155" s="5" t="s">
        <v>383</v>
      </c>
    </row>
    <row r="156" spans="1:5" ht="158.25" customHeight="1" x14ac:dyDescent="0.4">
      <c r="A156" s="7"/>
      <c r="B156" s="12" t="s">
        <v>502</v>
      </c>
      <c r="C156" s="5" t="s">
        <v>248</v>
      </c>
      <c r="D156" s="5"/>
      <c r="E156" s="5" t="s">
        <v>383</v>
      </c>
    </row>
    <row r="157" spans="1:5" ht="153.75" customHeight="1" x14ac:dyDescent="0.4">
      <c r="A157" s="7"/>
      <c r="B157" s="12" t="s">
        <v>503</v>
      </c>
      <c r="C157" s="5" t="s">
        <v>249</v>
      </c>
      <c r="D157" s="5"/>
      <c r="E157" s="5" t="s">
        <v>173</v>
      </c>
    </row>
    <row r="158" spans="1:5" ht="291" customHeight="1" x14ac:dyDescent="0.4">
      <c r="A158" s="8"/>
      <c r="B158" s="26" t="s">
        <v>504</v>
      </c>
      <c r="C158" s="5" t="s">
        <v>250</v>
      </c>
      <c r="D158" s="5"/>
      <c r="E158" s="5" t="s">
        <v>360</v>
      </c>
    </row>
    <row r="159" spans="1:5" ht="158.25" customHeight="1" x14ac:dyDescent="0.4">
      <c r="A159" s="7" t="s">
        <v>251</v>
      </c>
      <c r="B159" s="12" t="s">
        <v>505</v>
      </c>
      <c r="C159" s="5" t="s">
        <v>252</v>
      </c>
      <c r="D159" s="5"/>
      <c r="E159" s="5" t="s">
        <v>394</v>
      </c>
    </row>
    <row r="160" spans="1:5" ht="316.5" customHeight="1" x14ac:dyDescent="0.4">
      <c r="A160" s="7"/>
      <c r="B160" s="12" t="s">
        <v>506</v>
      </c>
      <c r="C160" s="5" t="s">
        <v>253</v>
      </c>
      <c r="D160" s="5"/>
      <c r="E160" s="5" t="s">
        <v>360</v>
      </c>
    </row>
    <row r="161" spans="1:5" ht="216.75" customHeight="1" x14ac:dyDescent="0.4">
      <c r="A161" s="8"/>
      <c r="B161" s="12" t="s">
        <v>507</v>
      </c>
      <c r="C161" s="5" t="s">
        <v>254</v>
      </c>
      <c r="D161" s="5"/>
      <c r="E161" s="5" t="s">
        <v>360</v>
      </c>
    </row>
    <row r="162" spans="1:5" ht="81.75" customHeight="1" x14ac:dyDescent="0.4">
      <c r="A162" s="5" t="s">
        <v>255</v>
      </c>
      <c r="B162" s="12" t="s">
        <v>508</v>
      </c>
      <c r="C162" s="5" t="s">
        <v>256</v>
      </c>
      <c r="D162" s="5"/>
      <c r="E162" s="5" t="s">
        <v>363</v>
      </c>
    </row>
    <row r="163" spans="1:5" ht="46.5" customHeight="1" x14ac:dyDescent="0.4">
      <c r="A163" s="35" t="s">
        <v>597</v>
      </c>
      <c r="B163" s="44"/>
      <c r="C163" s="44"/>
      <c r="D163" s="44"/>
      <c r="E163" s="45"/>
    </row>
    <row r="164" spans="1:5" ht="119.25" customHeight="1" x14ac:dyDescent="0.4">
      <c r="A164" s="25"/>
      <c r="B164" s="23" t="s">
        <v>509</v>
      </c>
      <c r="C164" s="5" t="s">
        <v>257</v>
      </c>
      <c r="D164" s="5"/>
      <c r="E164" s="5" t="s">
        <v>34</v>
      </c>
    </row>
    <row r="165" spans="1:5" ht="92.25" customHeight="1" x14ac:dyDescent="0.4">
      <c r="A165" s="8"/>
      <c r="B165" s="12" t="s">
        <v>510</v>
      </c>
      <c r="C165" s="5" t="s">
        <v>258</v>
      </c>
      <c r="D165" s="5"/>
      <c r="E165" s="5" t="s">
        <v>34</v>
      </c>
    </row>
    <row r="166" spans="1:5" ht="42.75" customHeight="1" x14ac:dyDescent="0.4">
      <c r="A166" s="35" t="s">
        <v>614</v>
      </c>
      <c r="B166" s="36"/>
      <c r="C166" s="5" t="s">
        <v>259</v>
      </c>
      <c r="D166" s="5"/>
      <c r="E166" s="5"/>
    </row>
    <row r="167" spans="1:5" ht="182.25" customHeight="1" x14ac:dyDescent="0.4">
      <c r="A167" s="21" t="s">
        <v>260</v>
      </c>
      <c r="B167" s="12" t="s">
        <v>511</v>
      </c>
      <c r="C167" s="5" t="s">
        <v>261</v>
      </c>
      <c r="D167" s="5"/>
      <c r="E167" s="5" t="s">
        <v>395</v>
      </c>
    </row>
    <row r="168" spans="1:5" ht="82.5" customHeight="1" x14ac:dyDescent="0.4">
      <c r="A168" s="8"/>
      <c r="B168" s="12" t="s">
        <v>512</v>
      </c>
      <c r="C168" s="5" t="s">
        <v>263</v>
      </c>
      <c r="D168" s="5"/>
      <c r="E168" s="5" t="s">
        <v>395</v>
      </c>
    </row>
    <row r="169" spans="1:5" ht="332.25" customHeight="1" x14ac:dyDescent="0.4">
      <c r="A169" s="6" t="s">
        <v>264</v>
      </c>
      <c r="B169" s="23" t="s">
        <v>513</v>
      </c>
      <c r="C169" s="21" t="s">
        <v>265</v>
      </c>
      <c r="D169" s="21"/>
      <c r="E169" s="21" t="s">
        <v>395</v>
      </c>
    </row>
    <row r="170" spans="1:5" ht="114.75" customHeight="1" x14ac:dyDescent="0.4">
      <c r="A170" s="7"/>
      <c r="B170" s="15" t="s">
        <v>516</v>
      </c>
      <c r="C170" s="7"/>
      <c r="D170" s="7"/>
      <c r="E170" s="7"/>
    </row>
    <row r="171" spans="1:5" ht="139.5" customHeight="1" x14ac:dyDescent="0.4">
      <c r="A171" s="7"/>
      <c r="B171" s="15" t="s">
        <v>514</v>
      </c>
      <c r="C171" s="7" t="s">
        <v>266</v>
      </c>
      <c r="D171" s="7"/>
      <c r="E171" s="7"/>
    </row>
    <row r="172" spans="1:5" ht="135.75" customHeight="1" x14ac:dyDescent="0.4">
      <c r="A172" s="28"/>
      <c r="B172" s="32" t="s">
        <v>515</v>
      </c>
      <c r="C172" s="28" t="s">
        <v>267</v>
      </c>
      <c r="D172" s="28"/>
      <c r="E172" s="7"/>
    </row>
    <row r="173" spans="1:5" ht="107.25" customHeight="1" x14ac:dyDescent="0.4">
      <c r="A173" s="7"/>
      <c r="B173" s="13" t="s">
        <v>517</v>
      </c>
      <c r="C173" s="8" t="s">
        <v>268</v>
      </c>
      <c r="D173" s="8"/>
      <c r="E173" s="8"/>
    </row>
    <row r="174" spans="1:5" ht="222" customHeight="1" x14ac:dyDescent="0.4">
      <c r="A174" s="7"/>
      <c r="B174" s="13" t="s">
        <v>518</v>
      </c>
      <c r="C174" s="5" t="s">
        <v>269</v>
      </c>
      <c r="D174" s="5"/>
      <c r="E174" s="5" t="s">
        <v>396</v>
      </c>
    </row>
    <row r="175" spans="1:5" ht="208.5" customHeight="1" x14ac:dyDescent="0.4">
      <c r="A175" s="7"/>
      <c r="B175" s="12" t="s">
        <v>519</v>
      </c>
      <c r="C175" s="5" t="s">
        <v>270</v>
      </c>
      <c r="D175" s="5"/>
      <c r="E175" s="5" t="s">
        <v>395</v>
      </c>
    </row>
    <row r="176" spans="1:5" ht="133.5" customHeight="1" x14ac:dyDescent="0.4">
      <c r="A176" s="7"/>
      <c r="B176" s="12" t="s">
        <v>651</v>
      </c>
      <c r="C176" s="5" t="s">
        <v>271</v>
      </c>
      <c r="D176" s="5"/>
      <c r="E176" s="5" t="s">
        <v>395</v>
      </c>
    </row>
    <row r="177" spans="1:6" ht="136.5" customHeight="1" x14ac:dyDescent="0.4">
      <c r="A177" s="7"/>
      <c r="B177" s="12" t="s">
        <v>520</v>
      </c>
      <c r="C177" s="5" t="s">
        <v>272</v>
      </c>
      <c r="D177" s="5"/>
      <c r="E177" s="5" t="s">
        <v>395</v>
      </c>
    </row>
    <row r="178" spans="1:6" ht="144.75" customHeight="1" x14ac:dyDescent="0.4">
      <c r="A178" s="7"/>
      <c r="B178" s="12" t="s">
        <v>521</v>
      </c>
      <c r="C178" s="5" t="s">
        <v>273</v>
      </c>
      <c r="D178" s="5"/>
      <c r="E178" s="5" t="s">
        <v>395</v>
      </c>
    </row>
    <row r="179" spans="1:6" ht="115.5" customHeight="1" x14ac:dyDescent="0.4">
      <c r="A179" s="7"/>
      <c r="B179" s="12" t="s">
        <v>522</v>
      </c>
      <c r="C179" s="5" t="s">
        <v>274</v>
      </c>
      <c r="D179" s="5"/>
      <c r="E179" s="5" t="s">
        <v>572</v>
      </c>
    </row>
    <row r="180" spans="1:6" ht="109.5" customHeight="1" x14ac:dyDescent="0.4">
      <c r="A180" s="7"/>
      <c r="B180" s="12" t="s">
        <v>523</v>
      </c>
      <c r="C180" s="5" t="s">
        <v>275</v>
      </c>
      <c r="D180" s="5"/>
      <c r="E180" s="5" t="s">
        <v>572</v>
      </c>
    </row>
    <row r="181" spans="1:6" ht="160.5" customHeight="1" x14ac:dyDescent="0.4">
      <c r="A181" s="7"/>
      <c r="B181" s="23" t="s">
        <v>524</v>
      </c>
      <c r="C181" s="25" t="s">
        <v>276</v>
      </c>
      <c r="D181" s="25"/>
      <c r="E181" s="25" t="s">
        <v>573</v>
      </c>
      <c r="F181" s="31"/>
    </row>
    <row r="182" spans="1:6" ht="147.75" customHeight="1" x14ac:dyDescent="0.4">
      <c r="A182" s="7"/>
      <c r="B182" s="15" t="s">
        <v>525</v>
      </c>
      <c r="C182" s="7" t="s">
        <v>277</v>
      </c>
      <c r="D182" s="7"/>
      <c r="E182" s="7"/>
    </row>
    <row r="183" spans="1:6" ht="140.25" customHeight="1" x14ac:dyDescent="0.4">
      <c r="A183" s="7"/>
      <c r="B183" s="15" t="s">
        <v>526</v>
      </c>
      <c r="C183" s="7" t="s">
        <v>278</v>
      </c>
      <c r="D183" s="7"/>
      <c r="E183" s="7"/>
    </row>
    <row r="184" spans="1:6" ht="204.75" customHeight="1" x14ac:dyDescent="0.4">
      <c r="A184" s="7"/>
      <c r="B184" s="13" t="s">
        <v>527</v>
      </c>
      <c r="C184" s="8" t="s">
        <v>279</v>
      </c>
      <c r="D184" s="8"/>
      <c r="E184" s="8"/>
    </row>
    <row r="185" spans="1:6" ht="188.25" customHeight="1" x14ac:dyDescent="0.4">
      <c r="A185" s="7"/>
      <c r="B185" s="12" t="s">
        <v>528</v>
      </c>
      <c r="C185" s="5" t="s">
        <v>280</v>
      </c>
      <c r="D185" s="5"/>
      <c r="E185" s="5" t="s">
        <v>395</v>
      </c>
    </row>
    <row r="186" spans="1:6" ht="172.5" customHeight="1" x14ac:dyDescent="0.4">
      <c r="A186" s="7"/>
      <c r="B186" s="12" t="s">
        <v>529</v>
      </c>
      <c r="C186" s="5" t="s">
        <v>281</v>
      </c>
      <c r="D186" s="5"/>
      <c r="E186" s="5" t="s">
        <v>395</v>
      </c>
    </row>
    <row r="187" spans="1:6" ht="88.5" customHeight="1" x14ac:dyDescent="0.4">
      <c r="A187" s="7"/>
      <c r="B187" s="12" t="s">
        <v>530</v>
      </c>
      <c r="C187" s="5" t="s">
        <v>282</v>
      </c>
      <c r="D187" s="5"/>
      <c r="E187" s="5" t="s">
        <v>635</v>
      </c>
    </row>
    <row r="188" spans="1:6" ht="120.75" customHeight="1" x14ac:dyDescent="0.4">
      <c r="A188" s="7"/>
      <c r="B188" s="12" t="s">
        <v>531</v>
      </c>
      <c r="C188" s="5" t="s">
        <v>283</v>
      </c>
      <c r="D188" s="5"/>
      <c r="E188" s="5" t="s">
        <v>636</v>
      </c>
    </row>
    <row r="189" spans="1:6" ht="158.25" customHeight="1" x14ac:dyDescent="0.4">
      <c r="A189" s="7"/>
      <c r="B189" s="23" t="s">
        <v>532</v>
      </c>
      <c r="C189" s="5" t="s">
        <v>284</v>
      </c>
      <c r="D189" s="5"/>
      <c r="E189" s="5" t="s">
        <v>637</v>
      </c>
    </row>
    <row r="190" spans="1:6" ht="315" customHeight="1" x14ac:dyDescent="0.4">
      <c r="A190" s="7"/>
      <c r="B190" s="12" t="s">
        <v>570</v>
      </c>
      <c r="C190" s="5" t="s">
        <v>285</v>
      </c>
      <c r="D190" s="5"/>
      <c r="E190" s="5" t="s">
        <v>638</v>
      </c>
    </row>
    <row r="191" spans="1:6" ht="266.25" customHeight="1" x14ac:dyDescent="0.4">
      <c r="A191" s="7"/>
      <c r="B191" s="12" t="s">
        <v>652</v>
      </c>
      <c r="C191" s="5" t="s">
        <v>286</v>
      </c>
      <c r="D191" s="5"/>
      <c r="E191" s="5" t="s">
        <v>639</v>
      </c>
    </row>
    <row r="192" spans="1:6" ht="146.25" customHeight="1" x14ac:dyDescent="0.4">
      <c r="A192" s="7"/>
      <c r="B192" s="12" t="s">
        <v>533</v>
      </c>
      <c r="C192" s="5" t="s">
        <v>287</v>
      </c>
      <c r="D192" s="5"/>
      <c r="E192" s="5" t="s">
        <v>396</v>
      </c>
    </row>
    <row r="193" spans="1:5" ht="92.25" customHeight="1" x14ac:dyDescent="0.4">
      <c r="A193" s="8"/>
      <c r="B193" s="12" t="s">
        <v>534</v>
      </c>
      <c r="C193" s="5" t="s">
        <v>288</v>
      </c>
      <c r="D193" s="5"/>
      <c r="E193" s="5" t="s">
        <v>396</v>
      </c>
    </row>
    <row r="194" spans="1:5" ht="408.75" customHeight="1" x14ac:dyDescent="0.4">
      <c r="A194" s="25" t="s">
        <v>289</v>
      </c>
      <c r="B194" s="12" t="s">
        <v>535</v>
      </c>
      <c r="C194" s="5" t="s">
        <v>290</v>
      </c>
      <c r="D194" s="5"/>
      <c r="E194" s="5" t="s">
        <v>396</v>
      </c>
    </row>
    <row r="195" spans="1:5" ht="375" customHeight="1" x14ac:dyDescent="0.4">
      <c r="A195" s="7"/>
      <c r="B195" s="13" t="s">
        <v>536</v>
      </c>
      <c r="C195" s="5" t="s">
        <v>291</v>
      </c>
      <c r="D195" s="5"/>
      <c r="E195" s="5" t="s">
        <v>572</v>
      </c>
    </row>
    <row r="196" spans="1:5" ht="356.25" customHeight="1" x14ac:dyDescent="0.4">
      <c r="A196" s="7"/>
      <c r="B196" s="12" t="s">
        <v>537</v>
      </c>
      <c r="C196" s="5" t="s">
        <v>292</v>
      </c>
      <c r="D196" s="5"/>
      <c r="E196" s="5" t="s">
        <v>396</v>
      </c>
    </row>
    <row r="197" spans="1:5" ht="252.75" customHeight="1" x14ac:dyDescent="0.4">
      <c r="A197" s="7"/>
      <c r="B197" s="12" t="s">
        <v>538</v>
      </c>
      <c r="C197" s="5" t="s">
        <v>293</v>
      </c>
      <c r="D197" s="5"/>
      <c r="E197" s="5" t="s">
        <v>396</v>
      </c>
    </row>
    <row r="198" spans="1:5" ht="247.5" customHeight="1" x14ac:dyDescent="0.4">
      <c r="A198" s="25" t="s">
        <v>598</v>
      </c>
      <c r="B198" s="12" t="s">
        <v>539</v>
      </c>
      <c r="C198" s="5" t="s">
        <v>294</v>
      </c>
      <c r="D198" s="5"/>
      <c r="E198" s="5" t="s">
        <v>573</v>
      </c>
    </row>
    <row r="199" spans="1:5" ht="190.5" customHeight="1" x14ac:dyDescent="0.4">
      <c r="A199" s="7"/>
      <c r="B199" s="26" t="s">
        <v>540</v>
      </c>
      <c r="C199" s="5" t="s">
        <v>295</v>
      </c>
      <c r="D199" s="5"/>
      <c r="E199" s="5" t="s">
        <v>396</v>
      </c>
    </row>
    <row r="200" spans="1:5" ht="210.75" customHeight="1" x14ac:dyDescent="0.4">
      <c r="A200" s="8"/>
      <c r="B200" s="12" t="s">
        <v>541</v>
      </c>
      <c r="C200" s="5" t="s">
        <v>296</v>
      </c>
      <c r="D200" s="5"/>
      <c r="E200" s="5" t="s">
        <v>396</v>
      </c>
    </row>
    <row r="201" spans="1:5" ht="206.25" customHeight="1" x14ac:dyDescent="0.4">
      <c r="A201" s="5" t="s">
        <v>297</v>
      </c>
      <c r="B201" s="12" t="s">
        <v>588</v>
      </c>
      <c r="C201" s="5" t="s">
        <v>298</v>
      </c>
      <c r="D201" s="5"/>
      <c r="E201" s="5" t="s">
        <v>396</v>
      </c>
    </row>
    <row r="202" spans="1:5" ht="247.5" customHeight="1" x14ac:dyDescent="0.4">
      <c r="A202" s="17" t="s">
        <v>653</v>
      </c>
      <c r="B202" s="12" t="s">
        <v>542</v>
      </c>
      <c r="C202" s="5" t="s">
        <v>299</v>
      </c>
      <c r="D202" s="5"/>
      <c r="E202" s="5" t="s">
        <v>396</v>
      </c>
    </row>
    <row r="203" spans="1:5" ht="171.75" customHeight="1" x14ac:dyDescent="0.4">
      <c r="A203" s="8"/>
      <c r="B203" s="12" t="s">
        <v>543</v>
      </c>
      <c r="C203" s="5" t="s">
        <v>300</v>
      </c>
      <c r="D203" s="5"/>
      <c r="E203" s="5" t="s">
        <v>396</v>
      </c>
    </row>
    <row r="204" spans="1:5" ht="204" customHeight="1" x14ac:dyDescent="0.4">
      <c r="A204" s="5" t="s">
        <v>301</v>
      </c>
      <c r="B204" s="12" t="s">
        <v>587</v>
      </c>
      <c r="C204" s="5" t="s">
        <v>302</v>
      </c>
      <c r="D204" s="5"/>
      <c r="E204" s="5" t="s">
        <v>574</v>
      </c>
    </row>
    <row r="205" spans="1:5" ht="91.5" customHeight="1" x14ac:dyDescent="0.4">
      <c r="A205" s="5" t="s">
        <v>303</v>
      </c>
      <c r="B205" s="12" t="s">
        <v>544</v>
      </c>
      <c r="C205" s="5" t="s">
        <v>304</v>
      </c>
      <c r="D205" s="5"/>
      <c r="E205" s="5" t="s">
        <v>396</v>
      </c>
    </row>
    <row r="206" spans="1:5" ht="213" customHeight="1" x14ac:dyDescent="0.4">
      <c r="A206" s="5" t="s">
        <v>599</v>
      </c>
      <c r="B206" s="12" t="s">
        <v>545</v>
      </c>
      <c r="C206" s="5" t="s">
        <v>305</v>
      </c>
      <c r="D206" s="5"/>
      <c r="E206" s="5" t="s">
        <v>396</v>
      </c>
    </row>
    <row r="207" spans="1:5" ht="173.25" customHeight="1" x14ac:dyDescent="0.4">
      <c r="A207" s="5" t="s">
        <v>306</v>
      </c>
      <c r="B207" s="12" t="s">
        <v>546</v>
      </c>
      <c r="C207" s="5" t="s">
        <v>307</v>
      </c>
      <c r="D207" s="5"/>
      <c r="E207" s="5" t="s">
        <v>396</v>
      </c>
    </row>
    <row r="208" spans="1:5" ht="189" customHeight="1" x14ac:dyDescent="0.4">
      <c r="A208" s="6" t="s">
        <v>308</v>
      </c>
      <c r="B208" s="12" t="s">
        <v>547</v>
      </c>
      <c r="C208" s="5" t="s">
        <v>309</v>
      </c>
      <c r="D208" s="5"/>
      <c r="E208" s="5" t="s">
        <v>396</v>
      </c>
    </row>
    <row r="209" spans="1:5" ht="162.75" customHeight="1" x14ac:dyDescent="0.4">
      <c r="A209" s="7"/>
      <c r="B209" s="12" t="s">
        <v>630</v>
      </c>
      <c r="C209" s="5" t="s">
        <v>310</v>
      </c>
      <c r="D209" s="5"/>
      <c r="E209" s="5" t="s">
        <v>573</v>
      </c>
    </row>
    <row r="210" spans="1:5" ht="201" customHeight="1" x14ac:dyDescent="0.4">
      <c r="A210" s="7"/>
      <c r="B210" s="12" t="s">
        <v>548</v>
      </c>
      <c r="C210" s="5" t="s">
        <v>311</v>
      </c>
      <c r="D210" s="5"/>
      <c r="E210" s="5" t="s">
        <v>574</v>
      </c>
    </row>
    <row r="211" spans="1:5" ht="104.25" customHeight="1" x14ac:dyDescent="0.4">
      <c r="A211" s="7"/>
      <c r="B211" s="12" t="s">
        <v>549</v>
      </c>
      <c r="C211" s="5" t="s">
        <v>312</v>
      </c>
      <c r="D211" s="5"/>
      <c r="E211" s="5" t="s">
        <v>396</v>
      </c>
    </row>
    <row r="212" spans="1:5" ht="95.25" customHeight="1" x14ac:dyDescent="0.4">
      <c r="A212" s="7"/>
      <c r="B212" s="12" t="s">
        <v>550</v>
      </c>
      <c r="C212" s="5" t="s">
        <v>313</v>
      </c>
      <c r="D212" s="5"/>
      <c r="E212" s="5" t="s">
        <v>396</v>
      </c>
    </row>
    <row r="213" spans="1:5" ht="183" customHeight="1" x14ac:dyDescent="0.4">
      <c r="A213" s="7"/>
      <c r="B213" s="13" t="s">
        <v>631</v>
      </c>
      <c r="C213" s="5" t="s">
        <v>314</v>
      </c>
      <c r="D213" s="5"/>
      <c r="E213" s="5" t="s">
        <v>396</v>
      </c>
    </row>
    <row r="214" spans="1:5" ht="183.75" customHeight="1" x14ac:dyDescent="0.4">
      <c r="A214" s="7"/>
      <c r="B214" s="12" t="s">
        <v>551</v>
      </c>
      <c r="C214" s="5" t="s">
        <v>315</v>
      </c>
      <c r="D214" s="5"/>
      <c r="E214" s="5" t="s">
        <v>396</v>
      </c>
    </row>
    <row r="215" spans="1:5" ht="93.75" customHeight="1" x14ac:dyDescent="0.4">
      <c r="A215" s="7"/>
      <c r="B215" s="12" t="s">
        <v>552</v>
      </c>
      <c r="C215" s="5" t="s">
        <v>316</v>
      </c>
      <c r="D215" s="5"/>
      <c r="E215" s="5" t="s">
        <v>396</v>
      </c>
    </row>
    <row r="216" spans="1:5" ht="79.5" customHeight="1" x14ac:dyDescent="0.4">
      <c r="A216" s="7"/>
      <c r="B216" s="12" t="s">
        <v>553</v>
      </c>
      <c r="C216" s="5" t="s">
        <v>317</v>
      </c>
      <c r="D216" s="5"/>
      <c r="E216" s="5" t="s">
        <v>396</v>
      </c>
    </row>
    <row r="217" spans="1:5" ht="77.25" customHeight="1" x14ac:dyDescent="0.4">
      <c r="A217" s="8"/>
      <c r="B217" s="12" t="s">
        <v>554</v>
      </c>
      <c r="C217" s="5" t="s">
        <v>318</v>
      </c>
      <c r="D217" s="5"/>
      <c r="E217" s="5" t="s">
        <v>396</v>
      </c>
    </row>
    <row r="218" spans="1:5" ht="255" customHeight="1" x14ac:dyDescent="0.4">
      <c r="A218" s="21" t="s">
        <v>319</v>
      </c>
      <c r="B218" s="23" t="s">
        <v>601</v>
      </c>
      <c r="C218" s="21" t="s">
        <v>320</v>
      </c>
      <c r="D218" s="21"/>
      <c r="E218" s="21" t="s">
        <v>396</v>
      </c>
    </row>
    <row r="219" spans="1:5" ht="228.75" customHeight="1" x14ac:dyDescent="0.4">
      <c r="A219" s="7"/>
      <c r="B219" s="13" t="s">
        <v>600</v>
      </c>
      <c r="C219" s="8"/>
      <c r="D219" s="8"/>
      <c r="E219" s="8"/>
    </row>
    <row r="220" spans="1:5" ht="129" customHeight="1" x14ac:dyDescent="0.4">
      <c r="A220" s="8"/>
      <c r="B220" s="12" t="s">
        <v>555</v>
      </c>
      <c r="C220" s="5" t="s">
        <v>321</v>
      </c>
      <c r="D220" s="5"/>
      <c r="E220" s="5" t="s">
        <v>396</v>
      </c>
    </row>
    <row r="221" spans="1:5" ht="87" customHeight="1" x14ac:dyDescent="0.4">
      <c r="A221" s="5" t="s">
        <v>322</v>
      </c>
      <c r="B221" s="12" t="s">
        <v>556</v>
      </c>
      <c r="C221" s="5" t="s">
        <v>323</v>
      </c>
      <c r="D221" s="5"/>
      <c r="E221" s="5" t="s">
        <v>396</v>
      </c>
    </row>
    <row r="222" spans="1:5" ht="348" customHeight="1" x14ac:dyDescent="0.4">
      <c r="A222" s="5" t="s">
        <v>654</v>
      </c>
      <c r="B222" s="14" t="s">
        <v>589</v>
      </c>
      <c r="C222" s="5" t="s">
        <v>324</v>
      </c>
      <c r="D222" s="5"/>
      <c r="E222" s="5" t="s">
        <v>396</v>
      </c>
    </row>
    <row r="223" spans="1:5" ht="231" customHeight="1" x14ac:dyDescent="0.4">
      <c r="A223" s="5" t="s">
        <v>325</v>
      </c>
      <c r="B223" s="12" t="s">
        <v>557</v>
      </c>
      <c r="C223" s="5" t="s">
        <v>326</v>
      </c>
      <c r="D223" s="5"/>
      <c r="E223" s="5" t="s">
        <v>396</v>
      </c>
    </row>
    <row r="224" spans="1:5" ht="292.5" customHeight="1" x14ac:dyDescent="0.4">
      <c r="A224" s="21" t="s">
        <v>327</v>
      </c>
      <c r="B224" s="12" t="s">
        <v>558</v>
      </c>
      <c r="C224" s="5" t="s">
        <v>328</v>
      </c>
      <c r="D224" s="5"/>
      <c r="E224" s="5" t="s">
        <v>396</v>
      </c>
    </row>
    <row r="225" spans="1:5" ht="154.5" customHeight="1" x14ac:dyDescent="0.4">
      <c r="A225" s="7"/>
      <c r="B225" s="12" t="s">
        <v>559</v>
      </c>
      <c r="C225" s="5" t="s">
        <v>329</v>
      </c>
      <c r="D225" s="5"/>
      <c r="E225" s="5" t="s">
        <v>262</v>
      </c>
    </row>
    <row r="226" spans="1:5" ht="117" customHeight="1" x14ac:dyDescent="0.4">
      <c r="A226" s="8"/>
      <c r="B226" s="12" t="s">
        <v>560</v>
      </c>
      <c r="C226" s="5" t="s">
        <v>330</v>
      </c>
      <c r="D226" s="5"/>
      <c r="E226" s="5" t="s">
        <v>396</v>
      </c>
    </row>
    <row r="227" spans="1:5" ht="268.5" customHeight="1" x14ac:dyDescent="0.4">
      <c r="A227" s="6" t="s">
        <v>331</v>
      </c>
      <c r="B227" s="12" t="s">
        <v>561</v>
      </c>
      <c r="C227" s="5" t="s">
        <v>332</v>
      </c>
      <c r="D227" s="5"/>
      <c r="E227" s="5" t="s">
        <v>396</v>
      </c>
    </row>
    <row r="228" spans="1:5" ht="104.25" customHeight="1" x14ac:dyDescent="0.4">
      <c r="A228" s="7"/>
      <c r="B228" s="12" t="s">
        <v>562</v>
      </c>
      <c r="C228" s="5" t="s">
        <v>333</v>
      </c>
      <c r="D228" s="5"/>
      <c r="E228" s="5" t="s">
        <v>396</v>
      </c>
    </row>
    <row r="229" spans="1:5" ht="104.25" customHeight="1" x14ac:dyDescent="0.4">
      <c r="A229" s="7"/>
      <c r="B229" s="12" t="s">
        <v>563</v>
      </c>
      <c r="C229" s="5" t="s">
        <v>334</v>
      </c>
      <c r="D229" s="5"/>
      <c r="E229" s="5" t="s">
        <v>396</v>
      </c>
    </row>
    <row r="230" spans="1:5" ht="174.75" customHeight="1" x14ac:dyDescent="0.4">
      <c r="A230" s="8"/>
      <c r="B230" s="12" t="s">
        <v>564</v>
      </c>
      <c r="C230" s="5" t="s">
        <v>335</v>
      </c>
      <c r="D230" s="5"/>
      <c r="E230" s="5" t="s">
        <v>396</v>
      </c>
    </row>
    <row r="231" spans="1:5" ht="393" customHeight="1" x14ac:dyDescent="0.4">
      <c r="A231" s="5" t="s">
        <v>336</v>
      </c>
      <c r="B231" s="12" t="s">
        <v>590</v>
      </c>
      <c r="C231" s="5" t="s">
        <v>337</v>
      </c>
      <c r="D231" s="5"/>
      <c r="E231" s="5" t="s">
        <v>396</v>
      </c>
    </row>
    <row r="232" spans="1:5" ht="178.5" customHeight="1" x14ac:dyDescent="0.4">
      <c r="A232" s="5" t="s">
        <v>338</v>
      </c>
      <c r="B232" s="12" t="s">
        <v>565</v>
      </c>
      <c r="C232" s="5" t="s">
        <v>339</v>
      </c>
      <c r="D232" s="5"/>
      <c r="E232" s="5" t="s">
        <v>262</v>
      </c>
    </row>
    <row r="233" spans="1:5" ht="169.5" customHeight="1" x14ac:dyDescent="0.4">
      <c r="A233" s="5" t="s">
        <v>340</v>
      </c>
      <c r="B233" s="12" t="s">
        <v>566</v>
      </c>
      <c r="C233" s="5" t="s">
        <v>341</v>
      </c>
      <c r="D233" s="5"/>
      <c r="E233" s="5" t="s">
        <v>262</v>
      </c>
    </row>
    <row r="234" spans="1:5" ht="152.25" customHeight="1" x14ac:dyDescent="0.4">
      <c r="A234" s="5" t="s">
        <v>342</v>
      </c>
      <c r="B234" s="12" t="s">
        <v>591</v>
      </c>
      <c r="C234" s="5" t="s">
        <v>343</v>
      </c>
      <c r="D234" s="5"/>
      <c r="E234" s="5" t="s">
        <v>262</v>
      </c>
    </row>
    <row r="235" spans="1:5" ht="270" customHeight="1" x14ac:dyDescent="0.4">
      <c r="A235" s="21" t="s">
        <v>634</v>
      </c>
      <c r="B235" s="23" t="s">
        <v>602</v>
      </c>
      <c r="C235" s="21" t="s">
        <v>344</v>
      </c>
      <c r="D235" s="21"/>
      <c r="E235" s="21" t="s">
        <v>396</v>
      </c>
    </row>
    <row r="236" spans="1:5" ht="264.75" customHeight="1" x14ac:dyDescent="0.4">
      <c r="A236" s="8"/>
      <c r="B236" s="13" t="s">
        <v>603</v>
      </c>
      <c r="C236" s="8"/>
      <c r="D236" s="8"/>
      <c r="E236" s="8"/>
    </row>
    <row r="237" spans="1:5" ht="194.25" customHeight="1" x14ac:dyDescent="0.4">
      <c r="A237" s="5" t="s">
        <v>345</v>
      </c>
      <c r="B237" s="12" t="s">
        <v>567</v>
      </c>
      <c r="C237" s="5" t="s">
        <v>346</v>
      </c>
      <c r="D237" s="5"/>
      <c r="E237" s="5" t="s">
        <v>396</v>
      </c>
    </row>
    <row r="238" spans="1:5" ht="177.75" customHeight="1" x14ac:dyDescent="0.4">
      <c r="A238" s="5" t="s">
        <v>347</v>
      </c>
      <c r="B238" s="12" t="s">
        <v>568</v>
      </c>
      <c r="C238" s="5" t="s">
        <v>348</v>
      </c>
      <c r="D238" s="5"/>
      <c r="E238" s="5" t="s">
        <v>573</v>
      </c>
    </row>
    <row r="239" spans="1:5" ht="409.6" customHeight="1" x14ac:dyDescent="0.4">
      <c r="A239" s="17" t="s">
        <v>605</v>
      </c>
      <c r="B239" s="12" t="s">
        <v>606</v>
      </c>
      <c r="C239" s="5" t="s">
        <v>352</v>
      </c>
      <c r="D239" s="5"/>
      <c r="E239" s="5" t="s">
        <v>396</v>
      </c>
    </row>
    <row r="240" spans="1:5" ht="192.75" customHeight="1" x14ac:dyDescent="0.4">
      <c r="A240" s="7"/>
      <c r="B240" s="23" t="s">
        <v>607</v>
      </c>
      <c r="C240" s="21" t="s">
        <v>353</v>
      </c>
      <c r="D240" s="21"/>
      <c r="E240" s="21" t="s">
        <v>396</v>
      </c>
    </row>
    <row r="241" spans="1:5" ht="273.75" customHeight="1" x14ac:dyDescent="0.4">
      <c r="A241" s="7"/>
      <c r="B241" s="15" t="s">
        <v>609</v>
      </c>
      <c r="C241" s="7"/>
      <c r="D241" s="7"/>
      <c r="E241" s="7"/>
    </row>
    <row r="242" spans="1:5" ht="345.75" customHeight="1" x14ac:dyDescent="0.4">
      <c r="A242" s="7"/>
      <c r="B242" s="15" t="s">
        <v>608</v>
      </c>
      <c r="C242" s="7"/>
      <c r="D242" s="7"/>
      <c r="E242" s="7"/>
    </row>
    <row r="243" spans="1:5" ht="229.5" customHeight="1" x14ac:dyDescent="0.4">
      <c r="A243" s="27"/>
      <c r="B243" s="33" t="s">
        <v>569</v>
      </c>
      <c r="C243" s="27"/>
      <c r="D243" s="27"/>
      <c r="E243" s="8"/>
    </row>
    <row r="244" spans="1:5" ht="399" customHeight="1" x14ac:dyDescent="0.4">
      <c r="A244" s="8" t="s">
        <v>610</v>
      </c>
      <c r="B244" s="13" t="s">
        <v>613</v>
      </c>
      <c r="C244" s="8" t="s">
        <v>349</v>
      </c>
      <c r="D244" s="8"/>
      <c r="E244" s="8" t="s">
        <v>396</v>
      </c>
    </row>
    <row r="245" spans="1:5" ht="305.25" customHeight="1" x14ac:dyDescent="0.4">
      <c r="A245" s="5" t="s">
        <v>611</v>
      </c>
      <c r="B245" s="12" t="s">
        <v>592</v>
      </c>
      <c r="C245" s="5" t="s">
        <v>350</v>
      </c>
      <c r="D245" s="5"/>
      <c r="E245" s="5" t="s">
        <v>573</v>
      </c>
    </row>
    <row r="246" spans="1:5" ht="175.5" customHeight="1" x14ac:dyDescent="0.4">
      <c r="A246" s="5" t="s">
        <v>612</v>
      </c>
      <c r="B246" s="12" t="s">
        <v>615</v>
      </c>
      <c r="C246" s="5" t="s">
        <v>351</v>
      </c>
      <c r="D246" s="5"/>
      <c r="E246" s="5" t="s">
        <v>573</v>
      </c>
    </row>
    <row r="247" spans="1:5" ht="36" customHeight="1" x14ac:dyDescent="0.4">
      <c r="A247" s="40"/>
      <c r="B247" s="41"/>
      <c r="C247" s="9"/>
      <c r="D247" s="9"/>
      <c r="E247" s="9"/>
    </row>
    <row r="248" spans="1:5" ht="39.75" customHeight="1" x14ac:dyDescent="0.4">
      <c r="A248" s="1" t="s">
        <v>0</v>
      </c>
      <c r="B248" s="37"/>
      <c r="C248" s="38"/>
      <c r="D248" s="38"/>
      <c r="E248" s="39"/>
    </row>
    <row r="249" spans="1:5" ht="40.5" customHeight="1" x14ac:dyDescent="0.4">
      <c r="A249" s="1" t="s">
        <v>1</v>
      </c>
      <c r="B249" s="10"/>
      <c r="C249" s="1" t="s">
        <v>2</v>
      </c>
      <c r="D249" s="37"/>
      <c r="E249" s="39"/>
    </row>
    <row r="250" spans="1:5" ht="286.89999999999998" customHeight="1" x14ac:dyDescent="0.4">
      <c r="A250" s="9"/>
      <c r="B250" s="16"/>
      <c r="C250" s="9"/>
      <c r="D250" s="9"/>
      <c r="E250" s="9"/>
    </row>
    <row r="251" spans="1:5" ht="133.9" customHeight="1" x14ac:dyDescent="0.4"/>
    <row r="252" spans="1:5" ht="109.15" customHeight="1" x14ac:dyDescent="0.4"/>
    <row r="253" spans="1:5" ht="353.45" customHeight="1" x14ac:dyDescent="0.4"/>
    <row r="254" spans="1:5" ht="276" customHeight="1" x14ac:dyDescent="0.4"/>
    <row r="255" spans="1:5" ht="315.60000000000002" customHeight="1" x14ac:dyDescent="0.4"/>
    <row r="256" spans="1:5" ht="167.25" customHeight="1" x14ac:dyDescent="0.4"/>
    <row r="257" ht="104.25" customHeight="1" x14ac:dyDescent="0.4"/>
    <row r="258" ht="274.5" customHeight="1" x14ac:dyDescent="0.4"/>
    <row r="259" ht="93" customHeight="1" x14ac:dyDescent="0.4"/>
    <row r="260" ht="96.6" customHeight="1" x14ac:dyDescent="0.4"/>
    <row r="261" ht="155.44999999999999" customHeight="1" x14ac:dyDescent="0.4"/>
    <row r="262" ht="333" customHeight="1" x14ac:dyDescent="0.4"/>
    <row r="263" ht="161.25" customHeight="1" x14ac:dyDescent="0.4"/>
    <row r="264" ht="143.25" customHeight="1" x14ac:dyDescent="0.4"/>
    <row r="265" ht="136.9" customHeight="1" x14ac:dyDescent="0.4"/>
    <row r="266" ht="409.15" customHeight="1" x14ac:dyDescent="0.4"/>
    <row r="267" ht="205.15" customHeight="1" x14ac:dyDescent="0.4"/>
    <row r="268" ht="168.6" customHeight="1" x14ac:dyDescent="0.4"/>
    <row r="269" ht="409.15" customHeight="1" x14ac:dyDescent="0.4"/>
    <row r="270" ht="372" customHeight="1" x14ac:dyDescent="0.4"/>
    <row r="271" ht="204" customHeight="1" x14ac:dyDescent="0.4"/>
    <row r="272" ht="409.15" customHeight="1" x14ac:dyDescent="0.4"/>
    <row r="273" ht="214.9" customHeight="1" x14ac:dyDescent="0.4"/>
    <row r="274" ht="277.89999999999998" customHeight="1" x14ac:dyDescent="0.4"/>
    <row r="275" ht="346.15" customHeight="1" x14ac:dyDescent="0.4"/>
    <row r="276" ht="280.89999999999998" customHeight="1" x14ac:dyDescent="0.4"/>
    <row r="278" ht="39.75" customHeight="1" x14ac:dyDescent="0.4"/>
    <row r="279" ht="40.5" customHeight="1" x14ac:dyDescent="0.4"/>
  </sheetData>
  <mergeCells count="11">
    <mergeCell ref="A3:B3"/>
    <mergeCell ref="A166:B166"/>
    <mergeCell ref="B248:E248"/>
    <mergeCell ref="D249:E249"/>
    <mergeCell ref="A247:B247"/>
    <mergeCell ref="A49:A50"/>
    <mergeCell ref="A154:B154"/>
    <mergeCell ref="A8:B8"/>
    <mergeCell ref="A22:B22"/>
    <mergeCell ref="A31:B31"/>
    <mergeCell ref="A163:E163"/>
  </mergeCells>
  <phoneticPr fontId="2"/>
  <dataValidations disablePrompts="1" count="1">
    <dataValidation type="list" showInputMessage="1" showErrorMessage="1" sqref="D4:D162 D164:D246" xr:uid="{871C258F-08EE-46D7-9692-5752FDB4D321}">
      <formula1>"　　　　,いる,いない,該当なし"</formula1>
    </dataValidation>
  </dataValidations>
  <pageMargins left="0.70866141732283472" right="0.70866141732283472" top="0.74803149606299213" bottom="0.74803149606299213" header="0.31496062992125984" footer="0.31496062992125984"/>
  <pageSetup paperSize="9" scale="57" orientation="portrait" verticalDpi="0" r:id="rId1"/>
  <headerFooter>
    <oddHeader>&amp;C&amp;"ＭＳ Ｐゴシック,太字"&amp;14令和8年度　指定障害福祉サービス事業者　運営指導調書（自己点検表）
（生活介護）</oddHeader>
    <oddFooter xml:space="preserve">&amp;L&amp;"ＭＳ Ｐゴシック,太字"&amp;14（注）▽は標準確認項目以外&amp;C&amp;"ＭＳ Ｐゴシック,太字"&amp;14ー　&amp;P　ー&amp;R&amp;"ＭＳ Ｐゴシック,太字"&amp;14
</oddFooter>
  </headerFooter>
  <rowBreaks count="2" manualBreakCount="2">
    <brk id="21" max="4" man="1"/>
    <brk id="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北原 健介</cp:lastModifiedBy>
  <cp:lastPrinted>2026-04-30T02:57:05Z</cp:lastPrinted>
  <dcterms:created xsi:type="dcterms:W3CDTF">2024-06-03T07:21:47Z</dcterms:created>
  <dcterms:modified xsi:type="dcterms:W3CDTF">2026-05-20T01:28:06Z</dcterms:modified>
</cp:coreProperties>
</file>