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07 就労選択支援\HP公表分\"/>
    </mc:Choice>
  </mc:AlternateContent>
  <xr:revisionPtr revIDLastSave="0" documentId="13_ncr:1_{0871EE50-9299-447B-A90F-3F416D196E6B}" xr6:coauthVersionLast="47" xr6:coauthVersionMax="47" xr10:uidLastSave="{00000000-0000-0000-0000-000000000000}"/>
  <bookViews>
    <workbookView xWindow="-120" yWindow="-120" windowWidth="24240" windowHeight="13020" xr2:uid="{00000000-000D-0000-FFFF-FFFF00000000}"/>
  </bookViews>
  <sheets>
    <sheet name="就労選択支援" sheetId="2" r:id="rId1"/>
    <sheet name="Sheet1" sheetId="1" r:id="rId2"/>
  </sheets>
  <definedNames>
    <definedName name="_xlnm.Print_Area" localSheetId="0">就労選択支援!$A$3:$E$161</definedName>
    <definedName name="_xlnm.Print_Titles" localSheetId="0">就労選択支援!$2:$2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<sst xmlns="http://schemas.openxmlformats.org/spreadsheetml/2006/main" count="508" uniqueCount="440">
  <si>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</si>
  <si>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</si>
  <si>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</si>
  <si>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</si>
  <si>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</si>
  <si>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</si>
  <si>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</si>
  <si>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運営規程
個別支援計画
ケース記録</t>
    <phoneticPr fontId="3"/>
  </si>
  <si>
    <t>運営規程
研修計画、研修実施記録
虐待防止関係書類
体制の整備をしていることが分かる書類</t>
    <phoneticPr fontId="3"/>
  </si>
  <si>
    <t>管理者の雇用形態が分かる書類
勤務実績表
出勤簿（タイムカード）
従業員の資格証
勤務体制一覧表</t>
    <phoneticPr fontId="3"/>
  </si>
  <si>
    <t>適宜必要と認める資料</t>
  </si>
  <si>
    <t>平面図
設備・備品等一覧表
【目視】</t>
    <phoneticPr fontId="3"/>
  </si>
  <si>
    <t>（１）訓練・作業室</t>
  </si>
  <si>
    <t>（２）相談室</t>
  </si>
  <si>
    <t>【目視】</t>
  </si>
  <si>
    <t>（３）洗面所</t>
  </si>
  <si>
    <t>（４）便所</t>
  </si>
  <si>
    <t>重要事項説明書
利用契約書</t>
    <phoneticPr fontId="3"/>
  </si>
  <si>
    <t>重要事項説明書
利用契約書
その他利用者に交付した書面</t>
    <phoneticPr fontId="3"/>
  </si>
  <si>
    <t>受給者証の写し</t>
  </si>
  <si>
    <t xml:space="preserve">受給者証の写し
契約内容報告書
</t>
    <phoneticPr fontId="3"/>
  </si>
  <si>
    <t>契約内容報告書</t>
    <phoneticPr fontId="3"/>
  </si>
  <si>
    <t>受給者証の写し
契約内容報告書</t>
    <phoneticPr fontId="3"/>
  </si>
  <si>
    <t>７訓練等給付費の支給の申請に係る援助</t>
  </si>
  <si>
    <t>適宜必要と認める資料</t>
    <phoneticPr fontId="3"/>
  </si>
  <si>
    <t>アセスメント記録
ケース記録</t>
    <phoneticPr fontId="3"/>
  </si>
  <si>
    <t>サービス提供の記録</t>
  </si>
  <si>
    <t>請求書
領収書</t>
    <phoneticPr fontId="3"/>
  </si>
  <si>
    <t>領収書</t>
  </si>
  <si>
    <t>重要事項説明書</t>
  </si>
  <si>
    <t>通知の写し</t>
  </si>
  <si>
    <t>サービス提供証明書の写し</t>
  </si>
  <si>
    <t>運営規程</t>
    <phoneticPr fontId="3"/>
  </si>
  <si>
    <t>従業者の勤務表</t>
    <phoneticPr fontId="3"/>
  </si>
  <si>
    <t>勤務形態一覧表または雇用形態が分かる書類</t>
    <phoneticPr fontId="3"/>
  </si>
  <si>
    <t>就業環境が害されることを防止するための方針が分かる書類</t>
    <phoneticPr fontId="3"/>
  </si>
  <si>
    <t>業務継続計画</t>
    <phoneticPr fontId="3"/>
  </si>
  <si>
    <t>研修及び訓練を実施したことが分かる書類</t>
    <phoneticPr fontId="3"/>
  </si>
  <si>
    <t>業務継続計画の見直しを検討したことが分かる書類</t>
    <phoneticPr fontId="3"/>
  </si>
  <si>
    <t>地域住民が訓練に参加していることが分かる書類
衛生管理に関する書類</t>
    <phoneticPr fontId="3"/>
  </si>
  <si>
    <t>衛生管理に関する書類</t>
    <phoneticPr fontId="3"/>
  </si>
  <si>
    <t>委員会議事録</t>
    <phoneticPr fontId="3"/>
  </si>
  <si>
    <t>身体拘束等に関する書類（必要事項が記載されている記録、理由が分かる書類等）
委員会議事録</t>
    <phoneticPr fontId="3"/>
  </si>
  <si>
    <t>身体拘束等の適正化のための指針</t>
    <phoneticPr fontId="3"/>
  </si>
  <si>
    <t>情報提供を行ったことが分かる書類（パンフレット等）</t>
    <phoneticPr fontId="3"/>
  </si>
  <si>
    <t>事業者のＨＰ画面・パンフレット</t>
    <phoneticPr fontId="3"/>
  </si>
  <si>
    <t>都道府県からの指導または助言を受けた場合の改善したことが分かる書類</t>
    <phoneticPr fontId="3"/>
  </si>
  <si>
    <t>都道府県または市町村からの指導または助言を受けた場合の改善したことが分かる書類</t>
    <phoneticPr fontId="3"/>
  </si>
  <si>
    <t>都道府県等への報告書</t>
    <phoneticPr fontId="3"/>
  </si>
  <si>
    <t>運営適正委員会の調査又はあっせんに協力したことが分かる資料</t>
    <phoneticPr fontId="3"/>
  </si>
  <si>
    <t>運営規程
利用者数が分かる書類（利用者名簿等）</t>
    <phoneticPr fontId="3"/>
  </si>
  <si>
    <t>適宜必要と認める報酬関係資料</t>
    <phoneticPr fontId="3"/>
  </si>
  <si>
    <t>第１　基本方針</t>
    <phoneticPr fontId="3"/>
  </si>
  <si>
    <t>法第43条</t>
    <phoneticPr fontId="3"/>
  </si>
  <si>
    <t>平18厚令171
第3条第2項</t>
  </si>
  <si>
    <t>平18厚令171
第3条第3項</t>
  </si>
  <si>
    <t>第２　人員に関する基準</t>
    <phoneticPr fontId="3"/>
  </si>
  <si>
    <t>法第43条第1項</t>
    <rPh sb="5" eb="6">
      <t>ダイ</t>
    </rPh>
    <rPh sb="7" eb="8">
      <t>コウ</t>
    </rPh>
    <phoneticPr fontId="3"/>
  </si>
  <si>
    <t>従業者の勤務実態の分かる書類
（出勤簿等）</t>
    <phoneticPr fontId="3"/>
  </si>
  <si>
    <t>利用者数（平均利用人数）が分かる書類（利用者名簿等）</t>
    <phoneticPr fontId="3"/>
  </si>
  <si>
    <t>第３　設備に関する基準</t>
    <phoneticPr fontId="3"/>
  </si>
  <si>
    <t xml:space="preserve">（ただし、相談室及び多目的室は利用者の支援に支障がない場合は、兼用することができる。）
</t>
    <phoneticPr fontId="3"/>
  </si>
  <si>
    <t>第４　運営に関する基準</t>
    <phoneticPr fontId="3"/>
  </si>
  <si>
    <t>１　内容及び手続きの説明及び同意</t>
    <phoneticPr fontId="3"/>
  </si>
  <si>
    <t>２　契約支給量の報告等</t>
    <phoneticPr fontId="3"/>
  </si>
  <si>
    <t>３　提供拒否の禁止</t>
    <phoneticPr fontId="3"/>
  </si>
  <si>
    <t>４　連絡調整に対する協力</t>
    <phoneticPr fontId="3"/>
  </si>
  <si>
    <t>５　サービス提供困難時の対応</t>
    <phoneticPr fontId="3"/>
  </si>
  <si>
    <t>６　受給資格の確認</t>
    <phoneticPr fontId="3"/>
  </si>
  <si>
    <t>８　心身の状況等の把握</t>
    <phoneticPr fontId="3"/>
  </si>
  <si>
    <t>９　指定障害福祉サービス事業者等との連携等</t>
    <phoneticPr fontId="3"/>
  </si>
  <si>
    <t>平18厚告545
二のイ
平18政令10
第17条
第1～4号</t>
    <phoneticPr fontId="3"/>
  </si>
  <si>
    <t>工賃支払記録
工賃支給規程
就労支援事業に関する会計書類（出納簿等）</t>
    <phoneticPr fontId="3"/>
  </si>
  <si>
    <t>緊急時対応マニュアル
ケース記録
事故等の対応記録</t>
    <phoneticPr fontId="3"/>
  </si>
  <si>
    <t>非常火災時対応マニュアル（対応計画）
運営規程
通報・連絡体制
消防用設備点検の記録</t>
    <phoneticPr fontId="3"/>
  </si>
  <si>
    <t>避難訓練の記録
消防署への届出</t>
    <phoneticPr fontId="3"/>
  </si>
  <si>
    <t>事業所の掲示物又は備え付け閲覧物</t>
    <phoneticPr fontId="3"/>
  </si>
  <si>
    <t>個別支援計画
身体拘束等に関する書類</t>
    <phoneticPr fontId="3"/>
  </si>
  <si>
    <t>研修を実施したことが分かる書類</t>
    <phoneticPr fontId="3"/>
  </si>
  <si>
    <t>②　身体拘束等の適正化のための指針を整備しているか</t>
    <phoneticPr fontId="3"/>
  </si>
  <si>
    <t>感染症及び食中毒の予防及びまん延の防止のための指針</t>
    <phoneticPr fontId="3"/>
  </si>
  <si>
    <t>従業者及び管理者の秘密保持誓約書
その他必要な措置を講じたことが分かる文書（就業規則等）</t>
    <phoneticPr fontId="3"/>
  </si>
  <si>
    <t>個人情報同意書</t>
    <phoneticPr fontId="3"/>
  </si>
  <si>
    <t>従業者及び管理者の秘密保持誓約書</t>
    <phoneticPr fontId="3"/>
  </si>
  <si>
    <t>市町村からの指導または助言を受けた場合の改善したことが分かる書類</t>
    <phoneticPr fontId="3"/>
  </si>
  <si>
    <t>苦情者への対応記録
苦情対応マニュアル</t>
    <phoneticPr fontId="3"/>
  </si>
  <si>
    <t>苦情受付簿
重要事項説明書
契約書
事業所の掲示物</t>
    <phoneticPr fontId="3"/>
  </si>
  <si>
    <t>事故対応マニュアル
都道府県、市町村、家族等への報告記録</t>
    <phoneticPr fontId="3"/>
  </si>
  <si>
    <t>再発防止の検討記録
損害賠償を速やかに行ったことが分かる資料（賠償責任保険書類等）</t>
    <phoneticPr fontId="3"/>
  </si>
  <si>
    <t>事故の対応記録
ヒヤリハットの記録</t>
    <phoneticPr fontId="3"/>
  </si>
  <si>
    <t>③　①及び②に掲げる措置を適切に実施するための担当者を置いているか</t>
    <phoneticPr fontId="3"/>
  </si>
  <si>
    <t>担当者を配置していることが分かる書類</t>
    <phoneticPr fontId="3"/>
  </si>
  <si>
    <t>収支予算書・決算書等の会計書類</t>
    <phoneticPr fontId="3"/>
  </si>
  <si>
    <t>職員名簿
設備・備品台帳
帳簿等の会計書類</t>
    <phoneticPr fontId="3"/>
  </si>
  <si>
    <t>左記①から⑥までの書類電磁的記録簿冊</t>
    <phoneticPr fontId="3"/>
  </si>
  <si>
    <t>平18厚令171
第224条第1項</t>
    <phoneticPr fontId="3"/>
  </si>
  <si>
    <t>電磁的記録簿冊</t>
    <phoneticPr fontId="3"/>
  </si>
  <si>
    <t>平18厚令171
第224条第2項</t>
    <phoneticPr fontId="3"/>
  </si>
  <si>
    <t>法第46条第1項
施行規則第34条の23</t>
    <phoneticPr fontId="3"/>
  </si>
  <si>
    <t>法第46条第2項
施行規則第34
条の23</t>
    <phoneticPr fontId="3"/>
  </si>
  <si>
    <t>１　基本事項</t>
    <phoneticPr fontId="3"/>
  </si>
  <si>
    <t>法第29条第3項</t>
    <phoneticPr fontId="3"/>
  </si>
  <si>
    <t>平18厚告523
の一
平18厚告539</t>
    <phoneticPr fontId="3"/>
  </si>
  <si>
    <t>法第29条
第3項</t>
    <phoneticPr fontId="3"/>
  </si>
  <si>
    <t>平18厚告523の二</t>
    <phoneticPr fontId="3"/>
  </si>
  <si>
    <t>３　視覚・聴覚言語障害者支援体制加算</t>
    <phoneticPr fontId="3"/>
  </si>
  <si>
    <t>４　高次脳機能障害者支援体制加算</t>
    <phoneticPr fontId="3"/>
  </si>
  <si>
    <t>▽（３）調理はあらかじめ作成された献立に従って行われているか。</t>
    <phoneticPr fontId="3"/>
  </si>
  <si>
    <t>　室内における談話の漏えいを防ぐための間仕切り等を設けているか。</t>
    <phoneticPr fontId="3"/>
  </si>
  <si>
    <t>　利用者の特性に応じたものであるか。</t>
    <phoneticPr fontId="3"/>
  </si>
  <si>
    <t>左の結果
いる
いない
該当なし</t>
  </si>
  <si>
    <t>法第43条第2項</t>
    <phoneticPr fontId="3"/>
  </si>
  <si>
    <t xml:space="preserve">
①　訓練又は作業に支障がない広さを有しているか。
②　訓練又は作業に必要な機械器具等を備えているか。
</t>
    <phoneticPr fontId="3"/>
  </si>
  <si>
    <t xml:space="preserve">
（２）契約支給量の総量は、当該支給決定障害者等の支給量を超えていないか。
</t>
    <phoneticPr fontId="3"/>
  </si>
  <si>
    <t xml:space="preserve">
①　食事の提供に要する費用
（次のイ又はロに定めるところによる）
イ　食材料費及び調理等に係る費用に相当する額
</t>
    <phoneticPr fontId="3"/>
  </si>
  <si>
    <t xml:space="preserve">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</si>
  <si>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</si>
  <si>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 xml:space="preserve">
③　従業者に対し、身体拘束等の適正化のための研修を定期的に実施しているか。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</si>
  <si>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</si>
  <si>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3"/>
  </si>
  <si>
    <t xml:space="preserve">
（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
</t>
    <phoneticPr fontId="3"/>
  </si>
  <si>
    <t xml:space="preserve">
（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</si>
  <si>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</si>
  <si>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体制等状況一覧表
当該加算の届出書等</t>
    <phoneticPr fontId="3"/>
  </si>
  <si>
    <t>研修計画
研修実施記録</t>
    <phoneticPr fontId="3"/>
  </si>
  <si>
    <t xml:space="preserve">
（１）指定就労選択支援事業者は、利用者の意思及び人格を尊重して、常に当該利用者の立場に立った指定就労選択支援の提供に努めているか。
</t>
    <rPh sb="8" eb="10">
      <t>センタク</t>
    </rPh>
    <rPh sb="51" eb="53">
      <t>センタク</t>
    </rPh>
    <phoneticPr fontId="3"/>
  </si>
  <si>
    <t xml:space="preserve">
（２）指定就労選択支援事業者は、利用者の人権の擁護、虐待の防止等のため、必要な体制の整備を行うとともに、その従業者に対し、研修を実施する等の措置を講じているか。
</t>
    <rPh sb="8" eb="10">
      <t>センタク</t>
    </rPh>
    <phoneticPr fontId="3"/>
  </si>
  <si>
    <t>１　就労選択支援員</t>
    <rPh sb="2" eb="9">
      <t>シュウロウセンタクシエンイン</t>
    </rPh>
    <phoneticPr fontId="3"/>
  </si>
  <si>
    <t xml:space="preserve">
（１）就労選択支援員の数は、指定就労選択支援事業所ごとに、常勤換算方法で、利用者の数を１５で除した数以上となっているか。
</t>
    <rPh sb="5" eb="11">
      <t>シュウロウセンタクシエン</t>
    </rPh>
    <rPh sb="11" eb="12">
      <t>イン</t>
    </rPh>
    <rPh sb="20" eb="22">
      <t>センタク</t>
    </rPh>
    <phoneticPr fontId="3"/>
  </si>
  <si>
    <t>平18厚令171
第173条の3第1項</t>
    <phoneticPr fontId="3"/>
  </si>
  <si>
    <t>勤務実績表
出勤簿（タイムカード）
従業員の研修履修証
勤務体制一覧表
利用者数（平均利用人数）が分かる書類（実績表等）</t>
    <rPh sb="22" eb="24">
      <t>ケンシュウ</t>
    </rPh>
    <rPh sb="24" eb="26">
      <t>リシュウ</t>
    </rPh>
    <phoneticPr fontId="3"/>
  </si>
  <si>
    <t xml:space="preserve">
（２）（１）の利用者の数は、前年度の平均値となっているか。ただし、新規に指定を受ける場合は、適切な推定数によっているか。
</t>
    <phoneticPr fontId="3"/>
  </si>
  <si>
    <t>平18厚令171
第173条の3第2 
項</t>
    <phoneticPr fontId="3"/>
  </si>
  <si>
    <t xml:space="preserve">
（３）就労選択支援員は、専ら当該指定就労選択支援事業所の職務に従事する者となっているか。
（ただし、利用者の支援に支障がない場合はこの限りでない。）
</t>
    <rPh sb="4" eb="11">
      <t>シュウロウセンタクシエンイン</t>
    </rPh>
    <rPh sb="21" eb="23">
      <t>センタク</t>
    </rPh>
    <phoneticPr fontId="3"/>
  </si>
  <si>
    <t>平18厚令171
第173条の3第3項</t>
    <phoneticPr fontId="3"/>
  </si>
  <si>
    <t>２　管理者</t>
    <phoneticPr fontId="3"/>
  </si>
  <si>
    <t xml:space="preserve">
　指定就労選択支援事業所ごとに専らその職務に従事する管理者を置いているか。
（ただし、指定就労選択支援事業所の管理上支障がない場合は、当該指定就労選択支援事業所の他の職務に従事させ、又は当該指定就労選択支援事業所以外の事業所、施設等の職務に従事させることができる。）
</t>
    <rPh sb="6" eb="8">
      <t>センタク</t>
    </rPh>
    <rPh sb="48" eb="50">
      <t>センタク</t>
    </rPh>
    <rPh sb="74" eb="76">
      <t>センタク</t>
    </rPh>
    <rPh sb="100" eb="102">
      <t>センタク</t>
    </rPh>
    <phoneticPr fontId="3"/>
  </si>
  <si>
    <t>平18厚令171
第173条の4
準用（第51条）</t>
    <phoneticPr fontId="3"/>
  </si>
  <si>
    <t>設備</t>
    <phoneticPr fontId="3"/>
  </si>
  <si>
    <t>平18厚令171
第173条の5
準用（第81条第1項）</t>
    <phoneticPr fontId="3"/>
  </si>
  <si>
    <t>平18厚令171
第173条の5
準用（第81条第3項）</t>
    <phoneticPr fontId="3"/>
  </si>
  <si>
    <t>平18厚令171
第173条の5
準用（第81条第4項）</t>
    <phoneticPr fontId="3"/>
  </si>
  <si>
    <t>平18厚令171
第173条の5
準用（第81条第2項第1号）</t>
    <phoneticPr fontId="3"/>
  </si>
  <si>
    <t>平18厚令171
第173条の5
準用（第81条第2項第2号）</t>
    <phoneticPr fontId="3"/>
  </si>
  <si>
    <t>平18厚令171
第173条の5
準用（第81条第2項第3号）</t>
    <phoneticPr fontId="3"/>
  </si>
  <si>
    <t>平18厚令171
第173条の5
準用（第81条第2項第4号）</t>
    <phoneticPr fontId="3"/>
  </si>
  <si>
    <t xml:space="preserve">
（１）指定就労選択支援事業者は、支給決定障害者等が指定就労選択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選択支援の提供の開始について当該利用申込者の同意を得ているか。
</t>
    <rPh sb="8" eb="10">
      <t>センタク</t>
    </rPh>
    <rPh sb="30" eb="32">
      <t>センタク</t>
    </rPh>
    <rPh sb="160" eb="162">
      <t>センタク</t>
    </rPh>
    <phoneticPr fontId="3"/>
  </si>
  <si>
    <t xml:space="preserve">平18厚令171
第173条の9
準用（第9条第1項）
</t>
    <phoneticPr fontId="3"/>
  </si>
  <si>
    <t xml:space="preserve">
（２）指定就労選択支援事業者は、社会福祉法（昭和26年法律第45号）第77条の規定に基づき書面の交付を行う場合は、利用者の障害の特性に応じた適切な配慮をしているか。
</t>
    <rPh sb="8" eb="10">
      <t>センタク</t>
    </rPh>
    <phoneticPr fontId="3"/>
  </si>
  <si>
    <t>平18厚令171
第173条の9
準用（第9条
第2項）</t>
    <phoneticPr fontId="3"/>
  </si>
  <si>
    <t xml:space="preserve">
（１）指定就労選択支援事業者は、指定就労選択支援を提供するときは、当該指定就労選択支援の内容、契約支給量、その他の必要な事項（受給者証記載事項）を支給決定障害者等の受給者証に記載しているか。
</t>
    <rPh sb="8" eb="10">
      <t>センタク</t>
    </rPh>
    <rPh sb="21" eb="23">
      <t>センタク</t>
    </rPh>
    <rPh sb="40" eb="42">
      <t>センタク</t>
    </rPh>
    <phoneticPr fontId="3"/>
  </si>
  <si>
    <t>平18厚令171
第173条の9
準用（第10条
第1項)</t>
    <phoneticPr fontId="3"/>
  </si>
  <si>
    <t>平18厚令171
第173条の9
準用（第10条
第2項)</t>
    <phoneticPr fontId="3"/>
  </si>
  <si>
    <t xml:space="preserve">
（３）指定就労選択支援事業者は、指定就労選択支援の利用に係る契約をしたときは、受給者証記載事項その他の必要な事項を市町村に対し遅滞なく報告しているか。
</t>
    <rPh sb="8" eb="10">
      <t>センタク</t>
    </rPh>
    <rPh sb="21" eb="23">
      <t>センタク</t>
    </rPh>
    <phoneticPr fontId="3"/>
  </si>
  <si>
    <t>平18厚令171
第173条の9
準用（第10条
第3項)</t>
    <phoneticPr fontId="3"/>
  </si>
  <si>
    <t xml:space="preserve">
（４）指定就労選択支援事業者は、受給者証記載事項に変更があった場合に、(1)から(3)に準じて取り扱っているか。
</t>
    <rPh sb="8" eb="10">
      <t>センタク</t>
    </rPh>
    <phoneticPr fontId="3"/>
  </si>
  <si>
    <t>平18厚令171
第173条の9
準用（第10条
第4項)</t>
    <phoneticPr fontId="3"/>
  </si>
  <si>
    <t xml:space="preserve">
▽　指定就労選択支援事業者は、正当な理由がなく、指定就労選択支援の提供を拒んでいないか。
</t>
    <rPh sb="7" eb="9">
      <t>センタク</t>
    </rPh>
    <rPh sb="29" eb="31">
      <t>センタク</t>
    </rPh>
    <phoneticPr fontId="3"/>
  </si>
  <si>
    <t>平18厚令171
第173条の9
準用（第11条）</t>
    <phoneticPr fontId="3"/>
  </si>
  <si>
    <t xml:space="preserve">
▽　指定就労選択支援事業者は、指定就労選択支援の利用について市町村又は一般相談支援事業若しくは特定相談支援事業を行う者が行う連絡調整に、できる限り協力しているか。
</t>
    <rPh sb="7" eb="9">
      <t>センタク</t>
    </rPh>
    <rPh sb="20" eb="22">
      <t>センタク</t>
    </rPh>
    <phoneticPr fontId="3"/>
  </si>
  <si>
    <t>平18厚令171
第173条の9
準用（第12条）</t>
    <phoneticPr fontId="3"/>
  </si>
  <si>
    <t xml:space="preserve">
▽　指定就労選択支援事業者は、指定就労選択支援事業所の通常の事業の実施地域等を勘案し、利用申込者に対し自ら適切な指定就労選択支援を提供することが困難であると認めた場合は、適当な他の指定就労選択支援事業者等の紹介その他の必要な措置を速やかに講じているか。
</t>
    <rPh sb="7" eb="9">
      <t>センタク</t>
    </rPh>
    <rPh sb="20" eb="22">
      <t>センタク</t>
    </rPh>
    <rPh sb="61" eb="63">
      <t>センタク</t>
    </rPh>
    <rPh sb="95" eb="97">
      <t>センタク</t>
    </rPh>
    <phoneticPr fontId="3"/>
  </si>
  <si>
    <t>平18厚令171
第173条の9
準用（第13条）</t>
    <phoneticPr fontId="3"/>
  </si>
  <si>
    <t xml:space="preserve">
　指定就労選択支援事業者は、指定就労選択支援の提供を求められた場合は、その者の提示する受給者証によって、支給決定の有無、支給決定の有効期間、支給量等を確かめているか。
</t>
    <rPh sb="6" eb="8">
      <t>センタク</t>
    </rPh>
    <rPh sb="19" eb="21">
      <t>センタク</t>
    </rPh>
    <phoneticPr fontId="3"/>
  </si>
  <si>
    <t>平18厚令171
第173条の9
準用（第14条）</t>
    <phoneticPr fontId="3"/>
  </si>
  <si>
    <t xml:space="preserve">
▽（１）指定就労選択支援事業者は、就労選択支援に係る支給決定を受けていない者から利用の申込みがあった場合は、その者の意向を踏まえて速やかに訓練等給付費の支給の申請が行われるよう必要な援助を行っているか。
</t>
    <rPh sb="9" eb="11">
      <t>センタク</t>
    </rPh>
    <rPh sb="20" eb="22">
      <t>センタク</t>
    </rPh>
    <phoneticPr fontId="3"/>
  </si>
  <si>
    <t>平18厚令171
第173条の9
準用（第15条
第1項）</t>
    <phoneticPr fontId="3"/>
  </si>
  <si>
    <t xml:space="preserve">
▽（２）指定就労選択支援事業者は、就労選択支援に係る支給決定に通常要すべき標準的な期間を考慮し、支給決定の有効期間の終了に伴う訓練等給付費の支給申請について、必要な援助を行っているか。
</t>
    <rPh sb="9" eb="11">
      <t>センタク</t>
    </rPh>
    <rPh sb="20" eb="22">
      <t>センタク</t>
    </rPh>
    <phoneticPr fontId="3"/>
  </si>
  <si>
    <t>平18厚令171
第173条の9
準用（第15条
第2項）</t>
    <phoneticPr fontId="3"/>
  </si>
  <si>
    <t xml:space="preserve">
　指定就労選択支援事業者は、指定就労選択支援の提供に当たっては、利用者の心身の状況、その置かれている環境、他の保健医療サービス又は福祉サービスの利用状況等の把握に努めているか。
</t>
    <rPh sb="6" eb="8">
      <t>センタク</t>
    </rPh>
    <rPh sb="19" eb="21">
      <t>センタク</t>
    </rPh>
    <phoneticPr fontId="3"/>
  </si>
  <si>
    <t>平18厚令171
第173条の9
準用（第16条）</t>
    <phoneticPr fontId="3"/>
  </si>
  <si>
    <t xml:space="preserve">
（１）指定就労選択支援事業者は、指定就労選択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
</t>
    <rPh sb="8" eb="10">
      <t>センタク</t>
    </rPh>
    <rPh sb="21" eb="23">
      <t>センタク</t>
    </rPh>
    <phoneticPr fontId="3"/>
  </si>
  <si>
    <t>平18厚令171
第173条の9
準用（第17条第1項）</t>
    <phoneticPr fontId="3"/>
  </si>
  <si>
    <t>ケース記録</t>
    <phoneticPr fontId="3"/>
  </si>
  <si>
    <t xml:space="preserve">
（２）指定就労選択支援事業者は、指定就労選択支援の提供の終了に際しては、利用者又はその家族に対して適切な援助を行うとともに、保健医療サービス又は福祉サービスを提供する者との密接な連携に努めているか。
</t>
    <rPh sb="8" eb="10">
      <t>センタク</t>
    </rPh>
    <rPh sb="21" eb="23">
      <t>センタク</t>
    </rPh>
    <phoneticPr fontId="3"/>
  </si>
  <si>
    <t>平18厚令171
第173条の9
準用（第17条第2項）</t>
    <phoneticPr fontId="3"/>
  </si>
  <si>
    <t>10　身分を証する書類の携行</t>
    <rPh sb="3" eb="5">
      <t>ミブン</t>
    </rPh>
    <rPh sb="6" eb="7">
      <t>ショウ</t>
    </rPh>
    <rPh sb="9" eb="11">
      <t>ショルイ</t>
    </rPh>
    <rPh sb="12" eb="14">
      <t>ケイコウ</t>
    </rPh>
    <phoneticPr fontId="3"/>
  </si>
  <si>
    <t xml:space="preserve">
▽　指定就労選択支援事業者は、従業者に身分を証する書類を携行させ、初回訪問時及び利用者又はその家族から求められたときは、これを提示すべき旨を指導しているか。
</t>
    <rPh sb="4" eb="8">
      <t>シテイシュウロウ</t>
    </rPh>
    <rPh sb="8" eb="10">
      <t>センタク</t>
    </rPh>
    <rPh sb="10" eb="15">
      <t>シエンジギョウシャ</t>
    </rPh>
    <rPh sb="17" eb="20">
      <t>ジュウギョウシャ</t>
    </rPh>
    <rPh sb="21" eb="23">
      <t>ミブン</t>
    </rPh>
    <rPh sb="24" eb="25">
      <t>ショウ</t>
    </rPh>
    <rPh sb="27" eb="29">
      <t>ショルイ</t>
    </rPh>
    <rPh sb="30" eb="32">
      <t>ケイコウ</t>
    </rPh>
    <rPh sb="35" eb="40">
      <t>ショカイホウモンジ</t>
    </rPh>
    <rPh sb="40" eb="41">
      <t>オヨ</t>
    </rPh>
    <rPh sb="42" eb="45">
      <t>リヨウシャ</t>
    </rPh>
    <rPh sb="45" eb="46">
      <t>マタ</t>
    </rPh>
    <rPh sb="49" eb="51">
      <t>カゾク</t>
    </rPh>
    <rPh sb="53" eb="54">
      <t>モト</t>
    </rPh>
    <rPh sb="65" eb="67">
      <t>テイジ</t>
    </rPh>
    <rPh sb="70" eb="71">
      <t>ムネ</t>
    </rPh>
    <rPh sb="72" eb="74">
      <t>シドウ</t>
    </rPh>
    <phoneticPr fontId="3"/>
  </si>
  <si>
    <t>平18厚令171
第173条の9
準用（第18条）</t>
    <phoneticPr fontId="3"/>
  </si>
  <si>
    <t>ケース記録
適宜必要と認める資料</t>
    <rPh sb="6" eb="8">
      <t>テキギ</t>
    </rPh>
    <rPh sb="8" eb="10">
      <t>ヒツヨウ</t>
    </rPh>
    <rPh sb="11" eb="12">
      <t>ミト</t>
    </rPh>
    <rPh sb="14" eb="16">
      <t>シリョウ</t>
    </rPh>
    <phoneticPr fontId="3"/>
  </si>
  <si>
    <t>11　サービスの提供の記録</t>
    <phoneticPr fontId="3"/>
  </si>
  <si>
    <t xml:space="preserve">
（１）指定就労選択支援事業者は、指定就労選択支援を提供した際は、当該指定就労選択支援の提供日、内容その他必要な事項を、指定就労選択支援の提供の都度、記録しているか。
</t>
    <rPh sb="8" eb="10">
      <t>センタク</t>
    </rPh>
    <rPh sb="21" eb="23">
      <t>センタク</t>
    </rPh>
    <rPh sb="39" eb="41">
      <t>センタク</t>
    </rPh>
    <rPh sb="64" eb="66">
      <t>センタク</t>
    </rPh>
    <phoneticPr fontId="3"/>
  </si>
  <si>
    <t>平18厚令171
第173条の9
準用（第19条
第1項）</t>
    <phoneticPr fontId="3"/>
  </si>
  <si>
    <t xml:space="preserve">
（２）指定就労選択支援事業者は、(1)の規定による記録に際しては、支給決定障害者等から指定就労選択支援を提供したことについて確認を受けているか。
</t>
    <rPh sb="8" eb="10">
      <t>センタク</t>
    </rPh>
    <rPh sb="48" eb="50">
      <t>センタク</t>
    </rPh>
    <phoneticPr fontId="3"/>
  </si>
  <si>
    <t>平18厚令171
第173条の9
準用（第19条
第2項）</t>
    <phoneticPr fontId="3"/>
  </si>
  <si>
    <t>12　指定就労選択支援事業者が支給決定障害者等に求めることのできる金銭の支払の範囲等</t>
    <rPh sb="7" eb="9">
      <t>センタク</t>
    </rPh>
    <phoneticPr fontId="3"/>
  </si>
  <si>
    <t xml:space="preserve">
▽（１）指定就労選択支援事業者が、指定就労選択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rPh sb="9" eb="11">
      <t>センタク</t>
    </rPh>
    <rPh sb="22" eb="24">
      <t>センタク</t>
    </rPh>
    <phoneticPr fontId="3"/>
  </si>
  <si>
    <t>平18厚令171
第173条の9
準用（第20条
第1項)</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</si>
  <si>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
</t>
    <phoneticPr fontId="3"/>
  </si>
  <si>
    <t>平18厚令171
第173条の9
準用（第20条
第2項）</t>
    <phoneticPr fontId="3"/>
  </si>
  <si>
    <t>13　利用者負担額等の受領</t>
    <phoneticPr fontId="3"/>
  </si>
  <si>
    <t xml:space="preserve">
（１）指定就労選択支援事業者は、指定就労選択支援を提供した際は、支給決定障害者から当該指定就労選択支援に係る利用者負担額の支払を受けているか。
</t>
    <rPh sb="8" eb="10">
      <t>センタク</t>
    </rPh>
    <rPh sb="21" eb="23">
      <t>センタク</t>
    </rPh>
    <rPh sb="48" eb="50">
      <t>センタク</t>
    </rPh>
    <phoneticPr fontId="3"/>
  </si>
  <si>
    <t>平18厚令171
第173条の9
準用(第159条第1項)</t>
    <phoneticPr fontId="3"/>
  </si>
  <si>
    <t xml:space="preserve">
（２）指定就労選択支援事業者は、法定代理受領を行わない指定就労選択支援を提供した際は、支給決定障害者から当該指定就労選択支援に係る指定障害福祉サービス等費用基準額の支払を受けているか。
</t>
    <rPh sb="8" eb="10">
      <t>センタク</t>
    </rPh>
    <rPh sb="32" eb="34">
      <t>センタク</t>
    </rPh>
    <rPh sb="59" eb="61">
      <t>センタク</t>
    </rPh>
    <phoneticPr fontId="3"/>
  </si>
  <si>
    <t>平18厚令171
第173条の9
準用(第159条第2項)</t>
    <phoneticPr fontId="3"/>
  </si>
  <si>
    <t xml:space="preserve">
（３）指定就労選択支援事業者は、(1)及び(2)の支払を受ける額のほか、指定就労選択支援において提供される便宜に要する費用のうち支給決定障害者から受けることのできる次に掲げる費用の支払を受けているか。
</t>
    <rPh sb="8" eb="10">
      <t>センタク</t>
    </rPh>
    <rPh sb="41" eb="43">
      <t>センタク</t>
    </rPh>
    <phoneticPr fontId="3"/>
  </si>
  <si>
    <t>平18厚令171
第173条の9
準用(第159条
第3項)</t>
    <phoneticPr fontId="3"/>
  </si>
  <si>
    <t>平18厚令171
第173条の9
準用（第159条第4項）</t>
    <phoneticPr fontId="3"/>
  </si>
  <si>
    <t xml:space="preserve">
②　日用品費
③　①及び②のほか、指定就労選択支援において提供される便宜に要する費用のうち、日常生活においても通常必要となるものに係る費用であって、支給決定障害者に負担させることが適当と認められるもの 
</t>
    <rPh sb="23" eb="25">
      <t>センタク</t>
    </rPh>
    <phoneticPr fontId="3"/>
  </si>
  <si>
    <t xml:space="preserve">
（４）指定就労選択支援事業者は、(1)から(3)までに掲げる費用の額の支払を受けた場合は、当該費用に係る領収証を当該費用の額を支払った支給決定障害者に対し交付しているか。
</t>
    <rPh sb="8" eb="10">
      <t>センタク</t>
    </rPh>
    <phoneticPr fontId="3"/>
  </si>
  <si>
    <t>平18厚令171
第173条の9
準用（第159条第5項）</t>
    <phoneticPr fontId="3"/>
  </si>
  <si>
    <t xml:space="preserve">
（５）指定就労選択支援事業者は、(3)の費用に係るサービスの提供に当たっては、あらかじめ、支給決定障害者に対し、当該サービスの内容及び費用について説明を行い、支給決定障害者の同意を得ているか。
</t>
    <rPh sb="8" eb="10">
      <t>センタク</t>
    </rPh>
    <phoneticPr fontId="3"/>
  </si>
  <si>
    <t>平18厚令171
第173条の9
準用（第159条第6項）</t>
    <phoneticPr fontId="3"/>
  </si>
  <si>
    <t>14　利用者負担額に係る管理</t>
    <phoneticPr fontId="3"/>
  </si>
  <si>
    <t xml:space="preserve">
▽（１）指定就労選択支援事業者は、支給決定障害者（平成18年厚生労働省告示第553号の一に定める者に限る。以下において同じ。）が同一の月に当該指定就労選択支援事業者が提供する指定就労選択支援及び他の指定障害福祉サービス等を受けたときは、当該指定就労選択支援及び他の指定障害福祉サービス等に係る利用者負担額合計額を算定しているか。
この場合において、当該指定就労選択支援事業者は、利用者負担額合計額を市町村に報告するとともに、当該支給決定障害者及び当該他の指定障害福祉サービス等を提供した指定障害福祉サービス事業者等に通知しているか。
</t>
    <rPh sb="9" eb="11">
      <t>センタク</t>
    </rPh>
    <rPh sb="76" eb="78">
      <t>センタク</t>
    </rPh>
    <rPh sb="92" eb="94">
      <t>センタク</t>
    </rPh>
    <rPh sb="125" eb="127">
      <t>センタク</t>
    </rPh>
    <rPh sb="181" eb="183">
      <t>センタク</t>
    </rPh>
    <phoneticPr fontId="3"/>
  </si>
  <si>
    <t xml:space="preserve">平18厚令171
第173条の9
準用（第170条の2第1項）
</t>
    <phoneticPr fontId="3"/>
  </si>
  <si>
    <t xml:space="preserve">
▽（２）指定就労選択支援事業者は、支給決定障害者（平成18年厚生労働省告示第553号の一に定める者を除く。）の依頼を受けて、当該支給決定障害者が同一の月に当該指定就労選択支援事業者が提供する指定就労選択支援及び他の指定障害福祉サービス等を受けたときは、当該指定就労選択支援及び他の障害福祉サービス等に係る利用者負担額合計額を算定しているか。
この場合において、当該指定就労選択支援事業者は、利用者負担額合計額を市町村に報告するとともに、当該支給決定障害者及び当該他の指定障害福祉サービス等を提供した指定障害福祉サービス事業者等に通知しているか。
</t>
    <rPh sb="9" eb="11">
      <t>センタク</t>
    </rPh>
    <rPh sb="84" eb="86">
      <t>センタク</t>
    </rPh>
    <rPh sb="100" eb="102">
      <t>センタク</t>
    </rPh>
    <rPh sb="133" eb="135">
      <t>センタク</t>
    </rPh>
    <rPh sb="187" eb="189">
      <t>センタク</t>
    </rPh>
    <phoneticPr fontId="3"/>
  </si>
  <si>
    <t>平18厚令171
第173条の9
準用（第170条の2第2項）</t>
    <phoneticPr fontId="3"/>
  </si>
  <si>
    <t>15　訓練等給付費の額に係る通知等</t>
    <phoneticPr fontId="3"/>
  </si>
  <si>
    <t xml:space="preserve">
（１）指定就労選択支援事業者は、法定代理受領により市町村から指定就労選択支援に係る訓練等給付費の支給を受けた場合は、支給決定障害者等に対し、当該支給決定障害者等に係る訓練等給付費の額を通知しているか。
</t>
    <rPh sb="8" eb="10">
      <t>センタク</t>
    </rPh>
    <rPh sb="35" eb="37">
      <t>センタク</t>
    </rPh>
    <phoneticPr fontId="3"/>
  </si>
  <si>
    <t>平18厚令171
第173条の9
準用（第23条第1項）</t>
    <phoneticPr fontId="3"/>
  </si>
  <si>
    <t xml:space="preserve">
（２）指定就労選択支援事業者は、法定代理受領を行わない指定就労選択支援に係る費用の支払を受けた場合は、その提供した指定就労選択支援の内容、費用の額その他必要と認められる事項を記載したサービス提供証明書を支給決定障害者等に対して交付しているか。
</t>
    <rPh sb="8" eb="10">
      <t>センタク</t>
    </rPh>
    <rPh sb="32" eb="34">
      <t>センタク</t>
    </rPh>
    <rPh sb="62" eb="64">
      <t>センタク</t>
    </rPh>
    <phoneticPr fontId="3"/>
  </si>
  <si>
    <t>平18厚令171
第173条の9
準用（第23条第2項）</t>
    <phoneticPr fontId="3"/>
  </si>
  <si>
    <t>16　指定就労選択支援の取扱方針</t>
    <rPh sb="7" eb="9">
      <t>センタク</t>
    </rPh>
    <phoneticPr fontId="3"/>
  </si>
  <si>
    <t xml:space="preserve">
▽（１）指定就労選択支援事業者は、利用者の心身の状況等に応じて、その者の支援を適切に行うとともに、指定就労選択支援の提供が漫然かつ画一的なものとならないように配慮しているか。
</t>
    <rPh sb="9" eb="11">
      <t>センタク</t>
    </rPh>
    <rPh sb="54" eb="56">
      <t>センタク</t>
    </rPh>
    <phoneticPr fontId="3"/>
  </si>
  <si>
    <t>平18厚令171
第173条の9
準用（第57条
第1項)</t>
    <phoneticPr fontId="3"/>
  </si>
  <si>
    <t xml:space="preserve">
▽（２）指定就労選択支援事業者は、利用者が自立した日常生活又は社会生活を営むことができるよう、利用者の意思決定の支援に配慮しているか。
</t>
    <rPh sb="9" eb="11">
      <t>センタク</t>
    </rPh>
    <phoneticPr fontId="3"/>
  </si>
  <si>
    <t>平18厚令171
第173条の9
準用（第57条
第2項)</t>
    <phoneticPr fontId="3"/>
  </si>
  <si>
    <t xml:space="preserve">
▽（３）指定就労選択支援事業所の従業者は、指定就労選択支援の提供に当たっては、懇切丁寧を旨とし、利用者又はその家族に対し、支援上必要な事項について、理解しやすいように説明を行っているか。
</t>
    <rPh sb="9" eb="11">
      <t>センタク</t>
    </rPh>
    <rPh sb="26" eb="28">
      <t>センタク</t>
    </rPh>
    <phoneticPr fontId="3"/>
  </si>
  <si>
    <t>平18厚令171
第173条の9
準用（第57条
第3項)</t>
    <phoneticPr fontId="3"/>
  </si>
  <si>
    <t xml:space="preserve">
▽（４）指定就労選択支援事業者は、その提供する指定就労選択支援の質の評価を行い、常にその改善を図っているか。
</t>
    <rPh sb="9" eb="11">
      <t>センタク</t>
    </rPh>
    <rPh sb="28" eb="30">
      <t>センタク</t>
    </rPh>
    <phoneticPr fontId="3"/>
  </si>
  <si>
    <t>平18厚令171
第173条の9
準用（第57条
第4項)</t>
    <phoneticPr fontId="3"/>
  </si>
  <si>
    <t>17　相談及び援助</t>
    <phoneticPr fontId="3"/>
  </si>
  <si>
    <t xml:space="preserve">
▽　指定就労選択支援事業者は、常に利用者の心身の状況、その置かれている環境等の的確な把握に努め、利用者又はその家族に対し、その相談に適切に応じるとともに、必要な助言その他の援助を行っているか。
</t>
    <rPh sb="7" eb="9">
      <t>センタク</t>
    </rPh>
    <phoneticPr fontId="3"/>
  </si>
  <si>
    <t>平18厚令171
第173条の9
準用（第60条)</t>
    <phoneticPr fontId="3"/>
  </si>
  <si>
    <t>18　生産活動</t>
    <phoneticPr fontId="3"/>
  </si>
  <si>
    <t xml:space="preserve">
▽（１）指定就労選択支援事業者は、生産活動の機会の提供に当たっては、地域の実情並びに製品及びサービスの需給状況等を考慮して行うように努めているか。
</t>
    <rPh sb="9" eb="11">
      <t>センタク</t>
    </rPh>
    <phoneticPr fontId="3"/>
  </si>
  <si>
    <t>平18厚令171
第173条の9
準用（第84条第1項）</t>
    <phoneticPr fontId="3"/>
  </si>
  <si>
    <t xml:space="preserve">
▽（２）指定就労選択支援事業者は、生産活動の機会の提供に当たっては、生産活動に従事する者の作業時間、作業量等がその者に過重な負担とならないように配慮しているか。
</t>
    <rPh sb="9" eb="11">
      <t>センタク</t>
    </rPh>
    <phoneticPr fontId="3"/>
  </si>
  <si>
    <t>平18厚令171
第173条の9
準用（第84条第2項）</t>
    <phoneticPr fontId="3"/>
  </si>
  <si>
    <t xml:space="preserve">
▽（３）指定就労選択支援事業者は、生産活動の機会の提供に当たっては、生産活動の能率の向上が図られるよう、利用者の障害の特性等を踏まえた工夫を行っているか。
</t>
    <rPh sb="9" eb="11">
      <t>センタク</t>
    </rPh>
    <phoneticPr fontId="3"/>
  </si>
  <si>
    <t>平18厚令171
第173条の9
準用（第84条第3項）</t>
    <phoneticPr fontId="3"/>
  </si>
  <si>
    <t xml:space="preserve">
▽（４）指定就労選択支援事業者は、生産活動の機会の提供に当たっては、防塵設備又は消火設備の設置等生産活動を安全に行うために必要かつ適切な措置を講じているか。
</t>
    <rPh sb="9" eb="11">
      <t>センタク</t>
    </rPh>
    <phoneticPr fontId="3"/>
  </si>
  <si>
    <t>平18厚令171
第173条の9
準用（第84条第4項）</t>
    <phoneticPr fontId="3"/>
  </si>
  <si>
    <t>19　工賃の支払</t>
    <phoneticPr fontId="3"/>
  </si>
  <si>
    <t xml:space="preserve">
　指定就労選択支援事業者は、生産活動に従事している者に、生産活動に係る事業の収入から生産活動に係る事業に必要な経費を控除した額に相当する金額を工賃として支払っているか。
</t>
    <rPh sb="6" eb="8">
      <t>センタク</t>
    </rPh>
    <phoneticPr fontId="3"/>
  </si>
  <si>
    <t>平18厚令171
第173条の9
準用（第85条）</t>
    <phoneticPr fontId="3"/>
  </si>
  <si>
    <t>20　食事</t>
    <phoneticPr fontId="3"/>
  </si>
  <si>
    <t xml:space="preserve">
▽（１）指定就労選択支援事業者は、あらかじめ、利用者に対し食事の提供の有無を説明し、提供を行う場合には、その内容及び費用に関して説明を行い、利用者の同意を得ているか。
</t>
    <rPh sb="9" eb="11">
      <t>センタク</t>
    </rPh>
    <phoneticPr fontId="3"/>
  </si>
  <si>
    <t>平18厚令171
第173条の9
準用（第86条第1項）</t>
    <phoneticPr fontId="3"/>
  </si>
  <si>
    <t xml:space="preserve">
▽（２）指定就労選択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rPh sb="9" eb="11">
      <t>センタク</t>
    </rPh>
    <phoneticPr fontId="3"/>
  </si>
  <si>
    <t>平18厚令171
第173条の9
準用（第86条第2項）</t>
    <phoneticPr fontId="3"/>
  </si>
  <si>
    <t>平18厚令171
第173条の9
準用（第86条第3項）</t>
    <phoneticPr fontId="3"/>
  </si>
  <si>
    <t>平18厚令171
第173条の9
準用（第86条第4項）</t>
    <phoneticPr fontId="3"/>
  </si>
  <si>
    <t>21　緊急時等の対応</t>
    <phoneticPr fontId="3"/>
  </si>
  <si>
    <t xml:space="preserve">
　従業者は、現に指定就労選択支援の提供を行っているときに利用者に病状の急変が生じた場合その他必要な場合は、速やかに医療機関への連絡を行う等の必要な措置を講じているか。
</t>
    <rPh sb="13" eb="15">
      <t>センタク</t>
    </rPh>
    <phoneticPr fontId="3"/>
  </si>
  <si>
    <t>平18厚令171
第173条の9
準用（第28条）</t>
    <phoneticPr fontId="3"/>
  </si>
  <si>
    <t>22　健康管理</t>
    <phoneticPr fontId="3"/>
  </si>
  <si>
    <t xml:space="preserve">
▽　指定就労選択支援事業者は、常に利用者の健康の状況に注意するとともに、健康保持のための適切な措置を講じているか。
</t>
    <rPh sb="7" eb="9">
      <t>センタク</t>
    </rPh>
    <phoneticPr fontId="3"/>
  </si>
  <si>
    <t>平18厚令171
第173条の9
準用（第87条）</t>
    <phoneticPr fontId="3"/>
  </si>
  <si>
    <t>23　支給決定障害者に関する市町村への通知</t>
    <phoneticPr fontId="3"/>
  </si>
  <si>
    <t xml:space="preserve">
▽　指定就労選択支援事業者は、指定就労選択支援を受けている支給決定障害者が次のいずれかに該当する場合は、遅滞なく、意見を付してその旨を市町村に通知しているか。
①　正当な理由なしに指定就労選択支援の利用に関する指示に従わないことにより、障害の状態等を悪化させたと認められるとき。
②　偽りその他不正な行為によって訓練等給付費又は特例訓練等給付費を受け、又は受けようとしたとき。
</t>
    <rPh sb="7" eb="9">
      <t>センタク</t>
    </rPh>
    <rPh sb="20" eb="22">
      <t>センタク</t>
    </rPh>
    <rPh sb="95" eb="97">
      <t>センタク</t>
    </rPh>
    <phoneticPr fontId="3"/>
  </si>
  <si>
    <t>平18厚令171
第173条の9
準用（第88条）</t>
    <phoneticPr fontId="3"/>
  </si>
  <si>
    <t>24　管理者の責務</t>
    <phoneticPr fontId="3"/>
  </si>
  <si>
    <t xml:space="preserve">
▽（１）指定就労選択支援事業所の管理者は、当該指定就労選択支援事業所の従業者及び業務の管理その他の管理を一元的に行っているか。
</t>
    <rPh sb="9" eb="11">
      <t>センタク</t>
    </rPh>
    <rPh sb="28" eb="30">
      <t>センタク</t>
    </rPh>
    <phoneticPr fontId="3"/>
  </si>
  <si>
    <t>平18厚令171
第173条の9
準用（第66条
第1項)</t>
    <phoneticPr fontId="3"/>
  </si>
  <si>
    <t xml:space="preserve">平18厚令171
第173条の9
準用（第66条
第2項) </t>
    <phoneticPr fontId="3"/>
  </si>
  <si>
    <t>25　運営規程</t>
    <phoneticPr fontId="3"/>
  </si>
  <si>
    <t xml:space="preserve">
　指定就労選択支援事業者は、指定就労選択支援事業所ごとに、次に掲げる事業の運営についての重要事項に関する運営規程を定めてあるか。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指定就労選択支援の内容並びに支給決定障害者から受領する費用の種類及びその額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rPh sb="6" eb="8">
      <t>センタク</t>
    </rPh>
    <rPh sb="19" eb="21">
      <t>センタク</t>
    </rPh>
    <rPh sb="126" eb="128">
      <t>センタク</t>
    </rPh>
    <phoneticPr fontId="3"/>
  </si>
  <si>
    <t>平18厚令171
第173条の9
準用（第89条）</t>
    <phoneticPr fontId="3"/>
  </si>
  <si>
    <t>26　勤務体制の確保等</t>
    <phoneticPr fontId="3"/>
  </si>
  <si>
    <t xml:space="preserve">
（１）指定就労選択支援事業者は、利用者に対し、適切な指定就労選択支援を提供できるよう、指定就労選択支援事業所ごとに、従業者の勤務体制を定めているか。
</t>
    <rPh sb="8" eb="10">
      <t>センタク</t>
    </rPh>
    <rPh sb="31" eb="33">
      <t>センタク</t>
    </rPh>
    <rPh sb="48" eb="50">
      <t>センタク</t>
    </rPh>
    <phoneticPr fontId="3"/>
  </si>
  <si>
    <t>平18厚令171
第173条の9
準用（第68条
第1項)</t>
    <phoneticPr fontId="3"/>
  </si>
  <si>
    <t xml:space="preserve">
（２）指定就労選択支援事業者は、指定就労選択支援事業所ごとに、当該指定就労選択支援事業所の従業者によって指定就労選択支援を提供しているか。
（ただし、利用者の支援に直接影響を及ぼさない業務については、この限りでない。）
</t>
    <rPh sb="8" eb="10">
      <t>センタク</t>
    </rPh>
    <rPh sb="21" eb="23">
      <t>センタク</t>
    </rPh>
    <rPh sb="38" eb="40">
      <t>センタク</t>
    </rPh>
    <rPh sb="57" eb="59">
      <t>センタク</t>
    </rPh>
    <phoneticPr fontId="3"/>
  </si>
  <si>
    <t>平18厚令171
第173条の9
準用（第68条
第2項)</t>
    <phoneticPr fontId="3"/>
  </si>
  <si>
    <t xml:space="preserve">
（３）指定就労選択支援事業者は、従業者の資質の向上のために、その研修の機会を確保しているか。
</t>
    <rPh sb="8" eb="10">
      <t>センタク</t>
    </rPh>
    <phoneticPr fontId="3"/>
  </si>
  <si>
    <t>平18厚令171
第173条の9
準用（第68条
第3項)</t>
    <phoneticPr fontId="3"/>
  </si>
  <si>
    <t xml:space="preserve">
（４）指定就労選択支援事業者は、適切な指定就労選択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Ph sb="8" eb="10">
      <t>センタク</t>
    </rPh>
    <rPh sb="24" eb="26">
      <t>センタク</t>
    </rPh>
    <phoneticPr fontId="3"/>
  </si>
  <si>
    <t>平18厚令171
第173条の9
準用（第68条
第4項)</t>
    <phoneticPr fontId="3"/>
  </si>
  <si>
    <t>27　業務継続計画の策定等</t>
    <phoneticPr fontId="3"/>
  </si>
  <si>
    <t xml:space="preserve">
（１）指定就労選択支援事業者は、感染症や非常災害の発生時において、利用者に対する指定就労選択支援の提供を継続的に実施するための、及び非常時の体制で早期の業務再開を図るための計画を策定し、当該業務継続計画に従い必要な措置を講じているか。
</t>
    <rPh sb="8" eb="10">
      <t>センタク</t>
    </rPh>
    <rPh sb="45" eb="47">
      <t>センタク</t>
    </rPh>
    <phoneticPr fontId="3"/>
  </si>
  <si>
    <t>平18厚令171
第173条の9
準用（第33条の2第1項)</t>
    <phoneticPr fontId="3"/>
  </si>
  <si>
    <t xml:space="preserve">
（２）指定就労選択支援事業者は、従業者に対し、業務継続計画について周知するとともに、必要な研修及び訓練を定期的に実施しているか。
</t>
    <rPh sb="8" eb="10">
      <t>センタク</t>
    </rPh>
    <phoneticPr fontId="3"/>
  </si>
  <si>
    <t>平18厚令171
第173条の9
準用（第33条の2第2項)</t>
    <phoneticPr fontId="3"/>
  </si>
  <si>
    <t xml:space="preserve">
（３）指定就労選択支援事業者は、定期的に業務継続計画の見直しを行い、必要に応じて業務継続計画の変更を行っているか。
</t>
    <rPh sb="8" eb="10">
      <t>センタク</t>
    </rPh>
    <phoneticPr fontId="3"/>
  </si>
  <si>
    <t>平18厚令171
第173条の9
準用（第33条の2第3項)</t>
    <phoneticPr fontId="3"/>
  </si>
  <si>
    <t>28　定員の遵守</t>
    <phoneticPr fontId="3"/>
  </si>
  <si>
    <t xml:space="preserve">
　指定就労選択支援事業者は、利用定員を超えて指定就労選択支援の提供を行っていないか。
（ただし、災害、虐待その他のやむを得ない事情がある場合は、この限りでない。）
</t>
    <rPh sb="6" eb="8">
      <t>センタク</t>
    </rPh>
    <rPh sb="27" eb="29">
      <t>センタク</t>
    </rPh>
    <phoneticPr fontId="3"/>
  </si>
  <si>
    <t>平18厚令171
第173条の9
準用（第69条）</t>
    <phoneticPr fontId="3"/>
  </si>
  <si>
    <t>29　非常災害対策</t>
    <phoneticPr fontId="3"/>
  </si>
  <si>
    <t xml:space="preserve">
（１）指定就労選択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
</t>
    <rPh sb="8" eb="10">
      <t>センタク</t>
    </rPh>
    <phoneticPr fontId="3"/>
  </si>
  <si>
    <t>平18厚令171
第173条の9
準用（第70条
第1項）</t>
    <phoneticPr fontId="3"/>
  </si>
  <si>
    <t xml:space="preserve">
（２）指定就労選択支援事業者は、非常災害に備えるため、定期的に避難、救出その他必要な訓練を行っているか。
</t>
    <rPh sb="8" eb="10">
      <t>センタク</t>
    </rPh>
    <phoneticPr fontId="3"/>
  </si>
  <si>
    <t>平18厚令171
第173条の9
準用（第70条
第2項）</t>
    <phoneticPr fontId="3"/>
  </si>
  <si>
    <t xml:space="preserve">
（３）指定就労選択支援事業者は、（２）の訓練の実施に当たって、地域住民の参加が得られるよう連携に努めているか。
</t>
    <rPh sb="8" eb="10">
      <t>センタク</t>
    </rPh>
    <phoneticPr fontId="3"/>
  </si>
  <si>
    <t>平18 厚令171
第173条の9
準用（第70条
第3項）</t>
    <phoneticPr fontId="3"/>
  </si>
  <si>
    <t>30　衛生管理等</t>
    <phoneticPr fontId="3"/>
  </si>
  <si>
    <t xml:space="preserve">
（１）指定就労選択支援事業者は、利用者の使用する設備及び飲用に供する水について、衛生的な管理に努め、又は衛生上必要な措置を講ずるとともに、健康管理等に必要となる機械器具等の管理を適正に行っているか。
</t>
    <rPh sb="8" eb="10">
      <t>センタク</t>
    </rPh>
    <phoneticPr fontId="3"/>
  </si>
  <si>
    <t>平18厚令171
第173条の9
準用（第90条第1項）</t>
    <phoneticPr fontId="3"/>
  </si>
  <si>
    <t xml:space="preserve">
（２）指定就労選択支援事業者は、当該指定就労選択支援事業所において感染症又は食中毒が発生し、又はまん延しないように、次に掲げる措置を講じているか。
</t>
    <rPh sb="8" eb="10">
      <t>センタク</t>
    </rPh>
    <rPh sb="23" eb="25">
      <t>センタク</t>
    </rPh>
    <phoneticPr fontId="3"/>
  </si>
  <si>
    <t xml:space="preserve">
①　当該指定就労選択支援事業所における感染症及び食中毒の予防及びまん延の防止のための対策を検討する委員会（テレビ電話装置等の活用可能。）を定期的に開催するとともに、その結果について、従業者に周知徹底を図っているか。
</t>
    <rPh sb="9" eb="11">
      <t>センタク</t>
    </rPh>
    <phoneticPr fontId="3"/>
  </si>
  <si>
    <t xml:space="preserve">
②　当該指定就労選択支援事業所における感染症及び食中毒の予防及びまん延の防止のための指針を整備しているか。
</t>
    <rPh sb="9" eb="11">
      <t>センタク</t>
    </rPh>
    <phoneticPr fontId="3"/>
  </si>
  <si>
    <t xml:space="preserve">
③　当該指定就労選択支援事業所において、従業者に対し、感染症及び食中毒の予防及びまん延の防止のための研修並びに感染症の予防及びまん延防止のための訓練を定期的に実施しているか。
</t>
    <rPh sb="9" eb="11">
      <t>センタク</t>
    </rPh>
    <phoneticPr fontId="3"/>
  </si>
  <si>
    <t>平18厚令171
第173条の9
準用（第90条第2項）</t>
    <phoneticPr fontId="3"/>
  </si>
  <si>
    <t>31　協力医療機関関</t>
    <phoneticPr fontId="3"/>
  </si>
  <si>
    <t xml:space="preserve">
▽　指定就労選択支援事業者は、利用者の病状の急変等に備えるため、あらかじめ、協力医療機関を定めてあるか。
</t>
    <rPh sb="7" eb="9">
      <t>センタク</t>
    </rPh>
    <phoneticPr fontId="3"/>
  </si>
  <si>
    <t>平18厚令171
第173条の9
準用（第91条）</t>
    <phoneticPr fontId="3"/>
  </si>
  <si>
    <t>32　掲示</t>
    <phoneticPr fontId="3"/>
  </si>
  <si>
    <t xml:space="preserve">
　指定就労選択支援事業者は、指定就労選択支援事業所の見やすい場所に、運営規程の概要、従業者の勤務の体制、協力医療機関その他の利用申込者のサービスの選択に資すると認められる重要事項を掲示しているか。又は、指定就労選択支援事業者は、これらの事項を記載した書面を当該指定就労選択支援事業所に備え付け、かつ、これをいつでも関係者に自由に閲覧させているか。
</t>
    <rPh sb="6" eb="8">
      <t>センタク</t>
    </rPh>
    <rPh sb="19" eb="21">
      <t>センタク</t>
    </rPh>
    <rPh sb="106" eb="108">
      <t>センタク</t>
    </rPh>
    <rPh sb="135" eb="137">
      <t>センタク</t>
    </rPh>
    <phoneticPr fontId="3"/>
  </si>
  <si>
    <t>平18厚令171
第173条の9
準用（第92条第1項・第2項）</t>
    <phoneticPr fontId="3"/>
  </si>
  <si>
    <t>33　身体拘束等の禁止</t>
    <phoneticPr fontId="3"/>
  </si>
  <si>
    <t xml:space="preserve">
（１）指定就労選択支援事業者は、指定就労選択支援の提供に当たっては、利用者又は他の利用者の生命又は身体を保護するため緊急やむを得ない場合を除き、身体的拘束その他利用者の行動を制限する行為（身体拘束等）を行っていないか。
</t>
    <rPh sb="8" eb="10">
      <t>センタク</t>
    </rPh>
    <rPh sb="21" eb="23">
      <t>センタク</t>
    </rPh>
    <phoneticPr fontId="3"/>
  </si>
  <si>
    <t>平18厚令171
第173条の9
準用（第35条の2第1項）</t>
    <phoneticPr fontId="3"/>
  </si>
  <si>
    <t>平18厚令171
第173条の9
準用（第35条の2第2項）</t>
    <phoneticPr fontId="3"/>
  </si>
  <si>
    <t xml:space="preserve">
（３）指定就労選択支援事業者は、身体拘束等の適正化を図るため、次に掲げる措置を講じているか。
</t>
    <rPh sb="8" eb="10">
      <t>センタク</t>
    </rPh>
    <phoneticPr fontId="3"/>
  </si>
  <si>
    <t>平18厚令171
第173条の9
準用（第35条の2第3項）</t>
    <phoneticPr fontId="3"/>
  </si>
  <si>
    <t>34　秘密保持等</t>
    <phoneticPr fontId="3"/>
  </si>
  <si>
    <t xml:space="preserve">
（１）指定就労選択支援事業所の従業者及び管理者は、正当な理由がなく、その業務上知り得た利用者又はその家族の秘密を漏らしていないか。
</t>
    <rPh sb="8" eb="10">
      <t>センタク</t>
    </rPh>
    <phoneticPr fontId="3"/>
  </si>
  <si>
    <t>平18厚令171
第173条の9
準用（第36条第1項）</t>
    <phoneticPr fontId="3"/>
  </si>
  <si>
    <t xml:space="preserve">
（２）指定就労選択支援事業者は、従業者及び管理者であった者が、正当な理由がなく、その業務上知り得た利用者又はその家族の秘密を漏らすことがないよう、必要な措置を講じているか。
</t>
    <rPh sb="8" eb="10">
      <t>センタク</t>
    </rPh>
    <phoneticPr fontId="3"/>
  </si>
  <si>
    <t>平18厚令171
第173条の9
準用（第36条第2項）</t>
    <phoneticPr fontId="3"/>
  </si>
  <si>
    <t xml:space="preserve">
（３）指定就労選択支援事業者は、他の指定就労選択支援事業者等に対して、利用者又はその家族に関する情報を提供する際は、あらかじめ文書により当該利用者又はその家族の同意を得ているか。
</t>
    <rPh sb="8" eb="10">
      <t>センタク</t>
    </rPh>
    <rPh sb="23" eb="25">
      <t>センタク</t>
    </rPh>
    <phoneticPr fontId="3"/>
  </si>
  <si>
    <t>平18厚令171
第173条の9
準用（第36条第3項）</t>
    <phoneticPr fontId="3"/>
  </si>
  <si>
    <t>35　情報の提供等</t>
    <phoneticPr fontId="3"/>
  </si>
  <si>
    <t xml:space="preserve">
（１）指定就労選択支援事業者は、指定就労選択支援を利用しようとする者が、適切かつ円滑に利用することができるように、当該指定就労選択支援事業者が実施する事業の内容に関する情報の提供を行うよう努めているか。
</t>
    <rPh sb="8" eb="10">
      <t>センタク</t>
    </rPh>
    <rPh sb="21" eb="23">
      <t>センタク</t>
    </rPh>
    <rPh sb="64" eb="66">
      <t>センタク</t>
    </rPh>
    <phoneticPr fontId="3"/>
  </si>
  <si>
    <t>平18厚令171
第173条の9
準用（第37条第1項）</t>
    <phoneticPr fontId="3"/>
  </si>
  <si>
    <t xml:space="preserve">
（２）指定就労選択支援事業者は、当該指定就労選択支援事業者について広告をする場合においては、その内容が虚偽又は誇大なものとなっていないか。
</t>
    <rPh sb="8" eb="10">
      <t>センタク</t>
    </rPh>
    <rPh sb="23" eb="25">
      <t>センタク</t>
    </rPh>
    <phoneticPr fontId="3"/>
  </si>
  <si>
    <t>平18厚令171
第173条の9
準用（第37条第2項）</t>
    <phoneticPr fontId="3"/>
  </si>
  <si>
    <t>36　利益供与等の禁止</t>
    <phoneticPr fontId="3"/>
  </si>
  <si>
    <t xml:space="preserve">
▽（１）指定就労選択支援事業者は、一般相談支援事業若しくは特定相談支援事業を行う者若しくは他の障害福祉サービスの事業を行う者等又はその従業者に対し、利用者又はその家族に対して当該指定就労選択支援事業者を紹介することの対償として、金品その他の財産上の利益を供与していないか。
</t>
    <rPh sb="9" eb="11">
      <t>センタク</t>
    </rPh>
    <rPh sb="94" eb="96">
      <t>センタク</t>
    </rPh>
    <phoneticPr fontId="3"/>
  </si>
  <si>
    <t>平18厚令171
第173条の9
準用（第38条
第1項）</t>
    <phoneticPr fontId="3"/>
  </si>
  <si>
    <t xml:space="preserve">
▽（２）指定就労選択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rPh sb="9" eb="11">
      <t>センタク</t>
    </rPh>
    <phoneticPr fontId="3"/>
  </si>
  <si>
    <t>平18厚令171
第173条の9
準用（第38条
第2項）</t>
    <phoneticPr fontId="3"/>
  </si>
  <si>
    <t xml:space="preserve">
▽（３）指定就労選択支援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
</t>
    <rPh sb="9" eb="11">
      <t>センタク</t>
    </rPh>
    <phoneticPr fontId="3"/>
  </si>
  <si>
    <t>平18厚令171
第173条の9
準用（第38条）</t>
    <phoneticPr fontId="3"/>
  </si>
  <si>
    <t>37　苦情解決</t>
    <phoneticPr fontId="3"/>
  </si>
  <si>
    <t xml:space="preserve">
（１）指定就労選択支援事業者は、その提供した指定就労選択支援に関する利用者又はその家族からの苦情に迅速かつ適切に対応するために、苦情を受け付けるための窓口を設置する等の必要な措置を講じているか。
</t>
    <rPh sb="8" eb="10">
      <t>センタク</t>
    </rPh>
    <rPh sb="27" eb="29">
      <t>センタク</t>
    </rPh>
    <phoneticPr fontId="3"/>
  </si>
  <si>
    <t>平18厚令171
第173条の9
準用（第39条
第1項）</t>
    <phoneticPr fontId="3"/>
  </si>
  <si>
    <t xml:space="preserve">
（２）指定就労選択支援事業者は、(1)の苦情を受け付けた場合には、当該苦情の内容等を記録しているか。
</t>
    <rPh sb="8" eb="10">
      <t>センタク</t>
    </rPh>
    <phoneticPr fontId="3"/>
  </si>
  <si>
    <t>平18厚令171
第173条の9
準用（第39条
第2項）</t>
    <phoneticPr fontId="3"/>
  </si>
  <si>
    <t xml:space="preserve">
（３）指定就労選択支援事業者は、その提供した指定就労選択支援に関し、法第10条第1項の規定により市町村が行う報告若しくは文書その他の物件の提出若しくは提示の命令又は当該職員からの質問若しくは指定就労選択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rPh sb="8" eb="10">
      <t>センタク</t>
    </rPh>
    <rPh sb="27" eb="29">
      <t>センタク</t>
    </rPh>
    <rPh sb="100" eb="102">
      <t>センタク</t>
    </rPh>
    <phoneticPr fontId="3"/>
  </si>
  <si>
    <t>平18厚令171
第173条の9
準用（第39条
第3項）</t>
    <phoneticPr fontId="3"/>
  </si>
  <si>
    <t xml:space="preserve">
（４）指定就労選択支援事業者は、その提供した指定就労選択支援に関し、法第11条第2項の規定により都道府県知事が行う報告若しくは指定就労選択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rPh sb="8" eb="10">
      <t>センタク</t>
    </rPh>
    <rPh sb="27" eb="29">
      <t>センタク</t>
    </rPh>
    <rPh sb="68" eb="70">
      <t>センタク</t>
    </rPh>
    <phoneticPr fontId="3"/>
  </si>
  <si>
    <t>平18厚令171
第173条の9
準用（第39条
第4項）</t>
    <phoneticPr fontId="3"/>
  </si>
  <si>
    <t xml:space="preserve">
（５）指定就労選択支援事業者は、その提供した指定就労選択支援に関し、法第48条第1項の規定により都道府県知事又は市町村長が行う報告若しくは帳簿書類その他の物件の提出若しくは提示の命令又は当該職員からの質問若しくは指定就労選択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rPh sb="8" eb="10">
      <t>センタク</t>
    </rPh>
    <rPh sb="27" eb="29">
      <t>センタク</t>
    </rPh>
    <rPh sb="111" eb="113">
      <t>センタク</t>
    </rPh>
    <phoneticPr fontId="3"/>
  </si>
  <si>
    <t>平18厚令171
第173条の9
準用（第39条
第5項）</t>
    <phoneticPr fontId="3"/>
  </si>
  <si>
    <t xml:space="preserve">
（６）指定就労選択支援事業者は、都道府県知事、市町村又は市町村長から求めがあった場合には、(3)から(5)までの改善の内容を都道府県知事、市町村又は市町村長に報告しているか。
</t>
    <rPh sb="8" eb="10">
      <t>センタク</t>
    </rPh>
    <phoneticPr fontId="3"/>
  </si>
  <si>
    <t xml:space="preserve">
（７）指定就労選択支援事業者は、社会福祉法第83条に規定する運営適正化委員会が同法第85条の規定により行う調査又はあっせんにできる限り協力しているか。
</t>
    <rPh sb="8" eb="10">
      <t>センタク</t>
    </rPh>
    <phoneticPr fontId="3"/>
  </si>
  <si>
    <t>38　事故発生時の対応</t>
    <phoneticPr fontId="3"/>
  </si>
  <si>
    <t xml:space="preserve">
（１）指定就労選択支援事業者は、利用者に対する指定就労選択支援の提供により事故が発生した場合は、都道府県、市町村、当該利用者の家族等に連絡を行うとともに、必要な措置を講じているか。
</t>
    <rPh sb="8" eb="10">
      <t>センタク</t>
    </rPh>
    <rPh sb="28" eb="30">
      <t>センタク</t>
    </rPh>
    <phoneticPr fontId="3"/>
  </si>
  <si>
    <t xml:space="preserve">
（２）指定就労選択支援事業者は、事故の状況及び事故に際して採った処置について、記録しているか。
</t>
    <rPh sb="8" eb="10">
      <t>センタク</t>
    </rPh>
    <phoneticPr fontId="3"/>
  </si>
  <si>
    <t xml:space="preserve">
（３）指定就労選択支援事業者は、利用者に対する指定就労選択支援の提供により賠償すべき事故が発生した場合は、損害賠償を速やかに行っているか。
</t>
    <rPh sb="8" eb="10">
      <t>センタク</t>
    </rPh>
    <rPh sb="28" eb="30">
      <t>センタク</t>
    </rPh>
    <phoneticPr fontId="3"/>
  </si>
  <si>
    <t>平18厚令171
第173条の9
準用（第39条
第6項）</t>
    <phoneticPr fontId="3"/>
  </si>
  <si>
    <t>平18厚令171
第173条の9
準用（第39条
第7項）</t>
    <phoneticPr fontId="3"/>
  </si>
  <si>
    <t>平18厚令171
第173条の9
準用（第40条
第1項）</t>
    <phoneticPr fontId="3"/>
  </si>
  <si>
    <t>平18厚令171
第173条の9
準用（第40条
第2項）</t>
    <phoneticPr fontId="3"/>
  </si>
  <si>
    <t>平18厚令171
第173条の9
準用（第40条
第3項）</t>
    <phoneticPr fontId="3"/>
  </si>
  <si>
    <t>39　虐待の防止</t>
    <phoneticPr fontId="3"/>
  </si>
  <si>
    <t xml:space="preserve">
指定選択支援事業者は、虐待の発生又はその再発を防止するため、次に掲げる措置を講じているか。
</t>
    <rPh sb="3" eb="5">
      <t>センタク</t>
    </rPh>
    <phoneticPr fontId="3"/>
  </si>
  <si>
    <t>平18厚令171
第173条の9
準用（第40条の2）</t>
    <phoneticPr fontId="3"/>
  </si>
  <si>
    <t xml:space="preserve">
①　当該指定就労選択支援事業所における虐待の防止するための対策を検討する委員会（テレビ電話装置等の活用可能。）を定期的に開催するとともに、その結果について、従業者に周知徹底を図っているか。
</t>
    <rPh sb="9" eb="11">
      <t>センタク</t>
    </rPh>
    <phoneticPr fontId="3"/>
  </si>
  <si>
    <t>②　当該指定就労選択支援事業所において、従業者に対し、虐待の防止のための研修を定期的に実施しているか。</t>
    <rPh sb="8" eb="10">
      <t>センタク</t>
    </rPh>
    <phoneticPr fontId="3"/>
  </si>
  <si>
    <t>40　会計の区分</t>
    <phoneticPr fontId="3"/>
  </si>
  <si>
    <t xml:space="preserve"> 
　指定就労選択支援事業者は、指定就労選択支援事業所ごとに経理を区分するとともに、指定就労選択支援の事業の会計をその他の事業の会計と区分しているか。
</t>
    <rPh sb="7" eb="9">
      <t>センタク</t>
    </rPh>
    <rPh sb="9" eb="11">
      <t>シエン</t>
    </rPh>
    <rPh sb="20" eb="22">
      <t>センタク</t>
    </rPh>
    <rPh sb="46" eb="48">
      <t>センタク</t>
    </rPh>
    <phoneticPr fontId="3"/>
  </si>
  <si>
    <t>平18厚令171
第173条の9
準用（第41条)</t>
    <phoneticPr fontId="3"/>
  </si>
  <si>
    <t>41　地域との連携等</t>
    <phoneticPr fontId="3"/>
  </si>
  <si>
    <t xml:space="preserve">
▽　指定就労選択支援事業者は、その事業の運営に当たっては、地域住民又はその自発的な活動等との連携及び協力を行う等の地域との交流に努めているか。
</t>
    <rPh sb="7" eb="9">
      <t>センタク</t>
    </rPh>
    <phoneticPr fontId="3"/>
  </si>
  <si>
    <t>平18厚令171
第173条の9
準用（第74条）</t>
    <phoneticPr fontId="3"/>
  </si>
  <si>
    <t>42　記録の整備</t>
    <phoneticPr fontId="3"/>
  </si>
  <si>
    <t xml:space="preserve">
（１）指定就労選択支援事業者は、従業者、設備、備品及び会計に関する諸記録を整備してあるか。
</t>
    <rPh sb="8" eb="10">
      <t>センタク</t>
    </rPh>
    <phoneticPr fontId="3"/>
  </si>
  <si>
    <t>平18厚令171
第173条の9
準用（第75条
第1項）</t>
    <phoneticPr fontId="3"/>
  </si>
  <si>
    <t xml:space="preserve">
（２）指定就労選択支援事業者は、利用者に対する指定就労選択支援の提供に関する次に掲げる記録を整備し、当該指定就労選択支援を提供した日から５年間保存しているか。
①　サービスの提供の記録
②　支給決定障害者に関する市町村への通知に係る記録
③　身体拘束等の記録
④　苦情の内容等の記録
⑤　事故の状況及び事故に際して採った処置についての記録
</t>
    <rPh sb="8" eb="10">
      <t>センタク</t>
    </rPh>
    <rPh sb="28" eb="30">
      <t>センタク</t>
    </rPh>
    <rPh sb="57" eb="59">
      <t>センタク</t>
    </rPh>
    <phoneticPr fontId="3"/>
  </si>
  <si>
    <t>平18厚令171
第173条の9
準用（第75条第2項）</t>
    <phoneticPr fontId="3"/>
  </si>
  <si>
    <t>43　電磁的記録等</t>
    <phoneticPr fontId="3"/>
  </si>
  <si>
    <t>第５　変更の届出等</t>
    <phoneticPr fontId="3"/>
  </si>
  <si>
    <t xml:space="preserve">
▽（１）指定就労選択支援事業者は、当該指定に係るサービス事業所の名称及び所在地その他障害者の日常生活及び社会生活を総合的に支援するための法律施行規則第34条の23にいう事項に変更があったとき、又は休止した当該就労選択支援の事業を再開したときは、10日以内に、その旨を都道府県知事に届け出ているか。
</t>
    <rPh sb="9" eb="11">
      <t>センタク</t>
    </rPh>
    <rPh sb="107" eb="109">
      <t>センタク</t>
    </rPh>
    <phoneticPr fontId="3"/>
  </si>
  <si>
    <t xml:space="preserve">
▽（２）指定就労選択支援事業者は、当該指定就労選択支援の事業を廃止し、又は休止しようとするときは、その廃止又は休止の日の一月前までに、その旨を都道府県知事に届け出ているか。
</t>
    <rPh sb="9" eb="11">
      <t>センタク</t>
    </rPh>
    <rPh sb="24" eb="26">
      <t>センタク</t>
    </rPh>
    <phoneticPr fontId="3"/>
  </si>
  <si>
    <t>第６　介護給付費又は訓練等給付費の算定及び取扱い</t>
    <phoneticPr fontId="3"/>
  </si>
  <si>
    <t xml:space="preserve">
（１）指定就労選択支援に要する費用の額は、平成18年厚生労働省告示第523号の別表「介護給付費等単位数表」の第11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rPh sb="8" eb="10">
      <t>センタク</t>
    </rPh>
    <phoneticPr fontId="3"/>
  </si>
  <si>
    <t xml:space="preserve">（ただし、その額が現に当該指定就労選択支援に要した費用の額を超えるときは、当該現に指定就労選択支援に要した費用の額となっているか。）
</t>
    <rPh sb="17" eb="19">
      <t>センタク</t>
    </rPh>
    <rPh sb="45" eb="47">
      <t>センタク</t>
    </rPh>
    <phoneticPr fontId="3"/>
  </si>
  <si>
    <t xml:space="preserve">
（２）(１)の規定により、指定就労選択支援に要する費用の額を算定した場合において、その額に1円未満の端数があるときは、その端数金額は切り捨てて算定しているか。
</t>
    <rPh sb="18" eb="20">
      <t>センタク</t>
    </rPh>
    <phoneticPr fontId="3"/>
  </si>
  <si>
    <t>２　就労選択支援サービス費</t>
    <rPh sb="2" eb="4">
      <t>シュウロウ</t>
    </rPh>
    <rPh sb="4" eb="6">
      <t>センタク</t>
    </rPh>
    <rPh sb="6" eb="8">
      <t>シエン</t>
    </rPh>
    <rPh sb="12" eb="13">
      <t>ヒ</t>
    </rPh>
    <phoneticPr fontId="3"/>
  </si>
  <si>
    <t xml:space="preserve">
（１）　指定就労移行支援等、指定就労継続支援A型等若しくは指定就労継続支援B型等を利用する意向を有する者又は現に指定就労移行支援等、指定就労継続支援A型等若しくは指定就労継続支援B型等を利用している者に対して、指定就労選択支援を行った場合に、1日につき所定単位数を算定しているか。
</t>
    <rPh sb="7" eb="11">
      <t>シテイシュウロウ</t>
    </rPh>
    <rPh sb="11" eb="15">
      <t>イコウシエン</t>
    </rPh>
    <rPh sb="15" eb="16">
      <t>ナド</t>
    </rPh>
    <rPh sb="17" eb="21">
      <t>シテイシュウロウ</t>
    </rPh>
    <rPh sb="21" eb="25">
      <t>ケイゾクシエン</t>
    </rPh>
    <rPh sb="26" eb="27">
      <t>ガタ</t>
    </rPh>
    <rPh sb="27" eb="28">
      <t>ナド</t>
    </rPh>
    <rPh sb="28" eb="29">
      <t>モ</t>
    </rPh>
    <rPh sb="32" eb="40">
      <t>シテイシュウロウケイゾクシエン</t>
    </rPh>
    <rPh sb="41" eb="42">
      <t>ガタ</t>
    </rPh>
    <rPh sb="42" eb="43">
      <t>ナド</t>
    </rPh>
    <rPh sb="44" eb="46">
      <t>リヨウ</t>
    </rPh>
    <rPh sb="48" eb="50">
      <t>イコウ</t>
    </rPh>
    <rPh sb="51" eb="52">
      <t>ユウ</t>
    </rPh>
    <rPh sb="54" eb="55">
      <t>モノ</t>
    </rPh>
    <rPh sb="55" eb="56">
      <t>マタ</t>
    </rPh>
    <rPh sb="57" eb="58">
      <t>ゲン</t>
    </rPh>
    <rPh sb="59" eb="67">
      <t>シテイシュウロウイコウシエン</t>
    </rPh>
    <rPh sb="67" eb="68">
      <t>ナド</t>
    </rPh>
    <rPh sb="69" eb="77">
      <t>シテイシュウロウケイゾクシエン</t>
    </rPh>
    <rPh sb="78" eb="79">
      <t>ガタ</t>
    </rPh>
    <rPh sb="79" eb="80">
      <t>ナド</t>
    </rPh>
    <rPh sb="80" eb="81">
      <t>モ</t>
    </rPh>
    <rPh sb="84" eb="92">
      <t>シテイシュウロウケイゾクシエン</t>
    </rPh>
    <rPh sb="93" eb="94">
      <t>ガタ</t>
    </rPh>
    <rPh sb="94" eb="95">
      <t>ナド</t>
    </rPh>
    <rPh sb="96" eb="98">
      <t>リヨウ</t>
    </rPh>
    <rPh sb="102" eb="103">
      <t>モノ</t>
    </rPh>
    <rPh sb="104" eb="105">
      <t>タイ</t>
    </rPh>
    <rPh sb="108" eb="114">
      <t>シテイシュウロウセンタク</t>
    </rPh>
    <rPh sb="114" eb="116">
      <t>シエン</t>
    </rPh>
    <rPh sb="117" eb="118">
      <t>オコナ</t>
    </rPh>
    <rPh sb="120" eb="122">
      <t>バアイ</t>
    </rPh>
    <rPh sb="125" eb="126">
      <t>ニチ</t>
    </rPh>
    <rPh sb="129" eb="134">
      <t>ショテイタンイスウ</t>
    </rPh>
    <rPh sb="135" eb="137">
      <t>サンテイ</t>
    </rPh>
    <phoneticPr fontId="3"/>
  </si>
  <si>
    <t>平18厚告523別表第11の2の注1</t>
    <phoneticPr fontId="3"/>
  </si>
  <si>
    <t xml:space="preserve">
（２）　（１）に掲げる就労選択支援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二のイ又はロの表の左欄に掲げる基準に該当する場合に同表の右欄に掲げる割合を所定単位数に乗じて得た数を算定しているか。
</t>
    <rPh sb="9" eb="10">
      <t>カカ</t>
    </rPh>
    <rPh sb="12" eb="18">
      <t>シュウロウセンタクシエン</t>
    </rPh>
    <rPh sb="22" eb="23">
      <t>ヒ</t>
    </rPh>
    <rPh sb="24" eb="26">
      <t>サンテイ</t>
    </rPh>
    <rPh sb="174" eb="175">
      <t>ロク</t>
    </rPh>
    <rPh sb="176" eb="177">
      <t>ニ</t>
    </rPh>
    <rPh sb="185" eb="186">
      <t>ヒダリ</t>
    </rPh>
    <rPh sb="204" eb="205">
      <t>ミギ</t>
    </rPh>
    <rPh sb="213" eb="218">
      <t>ショテイタンイスウ</t>
    </rPh>
    <rPh sb="219" eb="220">
      <t>ジョウ</t>
    </rPh>
    <rPh sb="222" eb="223">
      <t>エ</t>
    </rPh>
    <rPh sb="224" eb="225">
      <t>カズ</t>
    </rPh>
    <rPh sb="226" eb="228">
      <t>サンテイ</t>
    </rPh>
    <phoneticPr fontId="3"/>
  </si>
  <si>
    <t>平18厚告523
別表第11の2の注2
平18厚告550
の六の二</t>
    <rPh sb="0" eb="1">
      <t>ヘイ</t>
    </rPh>
    <rPh sb="30" eb="31">
      <t>ロク</t>
    </rPh>
    <rPh sb="32" eb="33">
      <t>ニ</t>
    </rPh>
    <phoneticPr fontId="3"/>
  </si>
  <si>
    <t>平18厚告523
別表第11の2の注3</t>
    <phoneticPr fontId="3"/>
  </si>
  <si>
    <t>平18厚告523
別表第11の2の注4</t>
    <phoneticPr fontId="3"/>
  </si>
  <si>
    <t>平18厚告523
別表第11の2の注5</t>
    <phoneticPr fontId="3"/>
  </si>
  <si>
    <t>平18厚告523
別表第11の2の注6</t>
    <phoneticPr fontId="3"/>
  </si>
  <si>
    <t>平18厚告523
別表第11の2の注7</t>
    <phoneticPr fontId="3"/>
  </si>
  <si>
    <t xml:space="preserve">
（８）　利用者が就労選択支援以外の障害福祉サービスを受けている間に、就労選択支援サービス費を算定していないか。
</t>
    <rPh sb="11" eb="13">
      <t>センタク</t>
    </rPh>
    <rPh sb="37" eb="39">
      <t>センタク</t>
    </rPh>
    <phoneticPr fontId="3"/>
  </si>
  <si>
    <t>平18厚告523
別表第11の2の注8</t>
    <phoneticPr fontId="3"/>
  </si>
  <si>
    <t xml:space="preserve">
（７）　特定事業所集中減算
　前6ヶ月間に実施したアセスメントの結果を踏まえて利用者が就労系障害福祉サービスを受ける場合であって、当該利用者に対して指定就労移行支援事業者、指定就労継続支援A型事業者又は指定就労継続支援B型事業者若しくは基準該当指定就労継続支援B型事業者の数ごとに、同一の就労系障害福祉サービス事業者が占める割合が100分の80を超える場合、所定単位数から200単位を減算しているか。
</t>
    <rPh sb="5" eb="10">
      <t>トクテイジギョウショ</t>
    </rPh>
    <rPh sb="10" eb="14">
      <t>シュウチュウゲンサン</t>
    </rPh>
    <rPh sb="16" eb="17">
      <t>マエ</t>
    </rPh>
    <rPh sb="19" eb="20">
      <t>ゲツ</t>
    </rPh>
    <rPh sb="20" eb="21">
      <t>カン</t>
    </rPh>
    <rPh sb="22" eb="24">
      <t>ジッシ</t>
    </rPh>
    <rPh sb="33" eb="35">
      <t>ケッカ</t>
    </rPh>
    <rPh sb="36" eb="37">
      <t>フ</t>
    </rPh>
    <rPh sb="40" eb="43">
      <t>リヨウシャ</t>
    </rPh>
    <rPh sb="44" eb="47">
      <t>シュウロウケイ</t>
    </rPh>
    <rPh sb="47" eb="51">
      <t>ショウガイフクシ</t>
    </rPh>
    <rPh sb="56" eb="57">
      <t>ウ</t>
    </rPh>
    <rPh sb="59" eb="61">
      <t>バアイ</t>
    </rPh>
    <rPh sb="66" eb="68">
      <t>トウガイ</t>
    </rPh>
    <rPh sb="68" eb="71">
      <t>リヨウシャ</t>
    </rPh>
    <rPh sb="72" eb="73">
      <t>タイ</t>
    </rPh>
    <rPh sb="75" eb="79">
      <t>シテイシュウロウ</t>
    </rPh>
    <rPh sb="79" eb="81">
      <t>イコウ</t>
    </rPh>
    <rPh sb="81" eb="86">
      <t>シエンジギョウシャ</t>
    </rPh>
    <rPh sb="87" eb="91">
      <t>シテイシュウロウ</t>
    </rPh>
    <rPh sb="91" eb="93">
      <t>ケイゾク</t>
    </rPh>
    <rPh sb="93" eb="95">
      <t>シエン</t>
    </rPh>
    <rPh sb="96" eb="97">
      <t>ガタ</t>
    </rPh>
    <rPh sb="97" eb="100">
      <t>ジギョウシャ</t>
    </rPh>
    <rPh sb="100" eb="101">
      <t>マタ</t>
    </rPh>
    <rPh sb="102" eb="106">
      <t>シテイシュウロウ</t>
    </rPh>
    <rPh sb="106" eb="108">
      <t>ケイゾク</t>
    </rPh>
    <rPh sb="108" eb="110">
      <t>シエン</t>
    </rPh>
    <rPh sb="111" eb="112">
      <t>ガタ</t>
    </rPh>
    <rPh sb="112" eb="115">
      <t>ジギョウシャ</t>
    </rPh>
    <rPh sb="115" eb="116">
      <t>モ</t>
    </rPh>
    <rPh sb="119" eb="123">
      <t>キジュンガイトウ</t>
    </rPh>
    <rPh sb="123" eb="125">
      <t>シテイ</t>
    </rPh>
    <rPh sb="125" eb="127">
      <t>シュウロウ</t>
    </rPh>
    <rPh sb="127" eb="131">
      <t>ケイゾクシエン</t>
    </rPh>
    <rPh sb="132" eb="133">
      <t>ガタ</t>
    </rPh>
    <rPh sb="133" eb="136">
      <t>ジギョウシャ</t>
    </rPh>
    <rPh sb="137" eb="138">
      <t>カズ</t>
    </rPh>
    <rPh sb="142" eb="144">
      <t>ドウイツ</t>
    </rPh>
    <rPh sb="145" eb="148">
      <t>シュウロウケイ</t>
    </rPh>
    <rPh sb="148" eb="152">
      <t>ショウガイフクシ</t>
    </rPh>
    <rPh sb="156" eb="159">
      <t>ジギョウシャ</t>
    </rPh>
    <rPh sb="160" eb="161">
      <t>シ</t>
    </rPh>
    <rPh sb="163" eb="165">
      <t>ワリアイ</t>
    </rPh>
    <rPh sb="169" eb="170">
      <t>ブン</t>
    </rPh>
    <rPh sb="174" eb="175">
      <t>コ</t>
    </rPh>
    <rPh sb="177" eb="179">
      <t>バアイ</t>
    </rPh>
    <rPh sb="180" eb="185">
      <t>ショテイタンイスウ</t>
    </rPh>
    <rPh sb="190" eb="192">
      <t>タンイ</t>
    </rPh>
    <rPh sb="193" eb="195">
      <t>ゲンサン</t>
    </rPh>
    <phoneticPr fontId="3"/>
  </si>
  <si>
    <t>平18厚告523
別表第11の2の2の注</t>
    <phoneticPr fontId="3"/>
  </si>
  <si>
    <t xml:space="preserve">体制等状況一覧表
当該加算の届出書等
</t>
    <phoneticPr fontId="3"/>
  </si>
  <si>
    <t xml:space="preserve">
　平成18年厚生労働省告示第543号「こども家庭庁長官及び厚生労働大臣が定める基準並びに厚生労働大臣が定める基準」の三十一の二に定める基準に適合すると認められた利用者の数が当該指定就労選択支援の利用者の数に100分の30を乗じて得た数以上であって、平成18年厚生労働省告示第551号「厚生労働大臣が定める施設基準並びにこども家庭庁長官及び厚生労働大臣が定める施設基準」の十一の二に定める基準に適合しているものとして都道府県知事に届け出た指定就労選択支援事業所において、指定就労選択支援を行った場合に、１日につき所定単位数を加算しているか。
</t>
    <rPh sb="61" eb="62">
      <t>イチ</t>
    </rPh>
    <rPh sb="63" eb="64">
      <t>ニ</t>
    </rPh>
    <rPh sb="93" eb="95">
      <t>センタク</t>
    </rPh>
    <rPh sb="187" eb="188">
      <t>イチ</t>
    </rPh>
    <rPh sb="189" eb="190">
      <t>ニ</t>
    </rPh>
    <rPh sb="223" eb="225">
      <t>センタク</t>
    </rPh>
    <rPh sb="239" eb="241">
      <t>センタク</t>
    </rPh>
    <phoneticPr fontId="3"/>
  </si>
  <si>
    <t>５　利用者負担上限額管理加算</t>
    <phoneticPr fontId="3"/>
  </si>
  <si>
    <t>平18厚告523
別表第11の2の3の注</t>
    <phoneticPr fontId="3"/>
  </si>
  <si>
    <t xml:space="preserve">
　指定就労選択支援事業者が、利用者負担額合計額の管理を行った場合に、1月につき所定単位数を加算しているか。
</t>
    <rPh sb="6" eb="8">
      <t>センタク</t>
    </rPh>
    <phoneticPr fontId="3"/>
  </si>
  <si>
    <t>平18厚告523
別表第11の2の4の注</t>
    <phoneticPr fontId="3"/>
  </si>
  <si>
    <t>６　食事提供体制加算</t>
    <phoneticPr fontId="3"/>
  </si>
  <si>
    <t xml:space="preserve">
　低所得者等である利用者（指定障害者支援施設等に入所する者を除く。）に対して、指定就労選択支援事業所に従事する調理員による食事の提供であること又は調理業務を第三者に委託していること等当該指定就労選択支援事業所の責任において食事提供のための体制を整えているものとして都道府県知事に届け出た当該指定就労選択支援事業所において、次の⑴から⑶までのいずれにも適合する食事の提供を行った場合に、令和９年３月31日までの間、１日につき所定単位数を加算しているか。
</t>
    <rPh sb="44" eb="46">
      <t>センタク</t>
    </rPh>
    <rPh sb="98" eb="100">
      <t>センタク</t>
    </rPh>
    <rPh sb="150" eb="152">
      <t>センタク</t>
    </rPh>
    <phoneticPr fontId="3"/>
  </si>
  <si>
    <t>平18厚告523
別表第11の2の5の注</t>
    <phoneticPr fontId="3"/>
  </si>
  <si>
    <t>７　福祉専門職員配置等加算</t>
    <phoneticPr fontId="3"/>
  </si>
  <si>
    <t xml:space="preserve">
（１）福祉専門職員配置等加算（Ⅰ）については、第2の1又は2の規定により置くべき就労選択支援員として常勤で配置されている従業者のうち、社会福祉士、介護福祉士、精神保健福祉士、作業療法士又は公認心理師である従業者の割合が100分の35以上であるものとして都道府県知事に届け出た指定就労選択支援事業所において、指定就労選択支援等を行った場合に、1日につき所定単位数を加算しているか。
</t>
    <rPh sb="28" eb="29">
      <t>マタ</t>
    </rPh>
    <rPh sb="41" eb="43">
      <t>シュウロウ</t>
    </rPh>
    <rPh sb="142" eb="144">
      <t>センタク</t>
    </rPh>
    <rPh sb="158" eb="160">
      <t>センタク</t>
    </rPh>
    <phoneticPr fontId="3"/>
  </si>
  <si>
    <t>平18厚告523
別表第11の2の6の注1</t>
    <phoneticPr fontId="3"/>
  </si>
  <si>
    <t xml:space="preserve">
（２）福祉専門職員配置等加算（Ⅱ）については、就労選択支援員として常勤で配置されている従業者のうち、社会福祉士、介護福祉士、精神保健福祉士、作業療法士又は公認心理師である従業者の割合が100分の25以上であるものとして都道府県知事に届け出た指定就労選択支援事業所において、指定就労選択支援を行った場合に、1日につき所定単位数を加算しているか。ただし、この場合において、（1）の福祉専門職員配置等加算（Ⅰ）を算定している場合は、算定しない。
</t>
    <rPh sb="24" eb="28">
      <t>シュウロウセンタク</t>
    </rPh>
    <rPh sb="28" eb="31">
      <t>シエンイン</t>
    </rPh>
    <rPh sb="125" eb="127">
      <t>センタク</t>
    </rPh>
    <rPh sb="141" eb="143">
      <t>センタク</t>
    </rPh>
    <phoneticPr fontId="3"/>
  </si>
  <si>
    <t>平18厚告523
別表第11の2の6の注2</t>
    <phoneticPr fontId="3"/>
  </si>
  <si>
    <t xml:space="preserve">
（３）福祉専門職員配置等加算（Ⅲ）については、次の①又は②のいずれかに該当するものとして都道府県知事に届け出た指定就労選択支援事業所において、指定就労選択支援を行った場合に、1日につき所定単位数を加算しているか。ただし、この場合において、(1)の福祉専門職員配置等加算（Ⅰ）又は（2）の福祉専門職員配置等加算（Ⅱ）を算定されている場合は、算定しない。
①　就労選択支援員として配置されている従業者のうち、常勤で配置されている従業者の割合が100分の75以上であること。
②　就労選択支援員として常勤で配置されている従業者のうち、3年以上従事している従業者の割合が100分の30以上であること。
</t>
    <rPh sb="60" eb="62">
      <t>センタク</t>
    </rPh>
    <rPh sb="76" eb="78">
      <t>センタク</t>
    </rPh>
    <rPh sb="179" eb="183">
      <t>シュウロウセンタク</t>
    </rPh>
    <rPh sb="183" eb="186">
      <t>シエンイン</t>
    </rPh>
    <rPh sb="238" eb="245">
      <t>シュウロウセンタクシエンイン</t>
    </rPh>
    <phoneticPr fontId="3"/>
  </si>
  <si>
    <t>平18厚告523
別表第11の2の6の注3</t>
    <phoneticPr fontId="3"/>
  </si>
  <si>
    <t>８　欠席時対応加算</t>
    <phoneticPr fontId="3"/>
  </si>
  <si>
    <t xml:space="preserve">
　指定就労選択支援事業所において指定就労選択支援を利用する利用者（当該指定障害者支援施設等に入所する者を除く。）が、あらかじめ当該指定就労選択支援の利用を予定していた日に、急病等によりその利用を中止した場合において、就労選択支援員が、利用者又はその家族等との連絡調整その他の相談援助を行うとともに、当該利用者の状況、相談援助の内容等を記録した場合に、1月につき4回を限度として、所定単位数を加算しているか。
</t>
    <rPh sb="6" eb="8">
      <t>センタク</t>
    </rPh>
    <rPh sb="21" eb="23">
      <t>センタク</t>
    </rPh>
    <rPh sb="70" eb="72">
      <t>センタク</t>
    </rPh>
    <rPh sb="109" eb="113">
      <t>シュウロウセンタク</t>
    </rPh>
    <rPh sb="113" eb="116">
      <t>シエンイン</t>
    </rPh>
    <phoneticPr fontId="3"/>
  </si>
  <si>
    <t>平18厚告523
別表第11の2の7の注</t>
    <phoneticPr fontId="3"/>
  </si>
  <si>
    <t>９　 医療連携体制加算</t>
    <phoneticPr fontId="3"/>
  </si>
  <si>
    <t xml:space="preserve">
（１）医療連携体制加算（Ⅰ）については、医療機関等との連携により、看護職員を指定就労選択支援事業所に訪問させ、当該看護職員が利用者に対して1時間未満の看護を行った場合に、当該看護を受けた利用者に対し、1回の訪問につき8人の利用者を限度として、1日につき所定単位数を加算しているか。
</t>
    <rPh sb="43" eb="45">
      <t>センタク</t>
    </rPh>
    <phoneticPr fontId="3"/>
  </si>
  <si>
    <t>平18厚告523
別表第11の2の8の注1</t>
    <phoneticPr fontId="3"/>
  </si>
  <si>
    <t xml:space="preserve">
（２）医療連携体制加算（Ⅱ）については、医療機関等との連携により、看護職員を指定就労選択支援事業所に訪問させ、当該看護職員が利用者に対して1時間以上2時間未満の看護を行った場合に、当該看護を受けた利用者に対し、1回の訪問につき8名を限度として、1日につき所定単位数を加算しているか。
</t>
    <rPh sb="43" eb="45">
      <t>センタク</t>
    </rPh>
    <phoneticPr fontId="3"/>
  </si>
  <si>
    <t xml:space="preserve">平18厚告523
別表第11の2の8の注2 </t>
    <phoneticPr fontId="3"/>
  </si>
  <si>
    <t xml:space="preserve">
（３）医療連携体制加算（Ⅲ）については、医療機関等との連携により、看護職員を指定就労選択支援事業所に訪問させ、当該看護職員が利用者に対して2時間以上の看護を行った場合に、当該看護を受けた利用者に対し、1回の訪問につき8人の利用者を限度として、1日につき所定単位数を加算しているか。
</t>
    <rPh sb="43" eb="45">
      <t>センタク</t>
    </rPh>
    <phoneticPr fontId="3"/>
  </si>
  <si>
    <t>平18厚告523
別表第11の2の8の注3</t>
    <phoneticPr fontId="3"/>
  </si>
  <si>
    <t xml:space="preserve">
（４）医療連携体制加算（Ⅳ）については、医療機関等との連携により、看護職員を指定就労選択支援事業所に訪問させ、当該看護職員が平成18年厚生労働省告示第556号「厚生労働大臣が定める者並びにこども家庭庁長官及び厚生労働大臣が定める者」第5の9に該当する者に対して看護を行った場合に、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
</t>
    <rPh sb="43" eb="45">
      <t>センタク</t>
    </rPh>
    <phoneticPr fontId="3"/>
  </si>
  <si>
    <t>平18厚告523
別表第11の2の8の注4
平18厚告556
の五の九</t>
    <rPh sb="32" eb="33">
      <t>ゴ</t>
    </rPh>
    <rPh sb="34" eb="35">
      <t>キュウ</t>
    </rPh>
    <phoneticPr fontId="3"/>
  </si>
  <si>
    <t xml:space="preserve">
（５）医療連携体制加算（Ⅴ）については、医療機関との連携により、看護職員を指定就労選択支援事業所に訪問させ、当該看護職員が認定特定医療行為業務従事者に喀痰吸引等に係る指導を行った場合に、当該看護職員1人に対し、1日につき所定単位数を加算しているか。
</t>
    <rPh sb="42" eb="44">
      <t>センタク</t>
    </rPh>
    <phoneticPr fontId="3"/>
  </si>
  <si>
    <t>平18厚告523
別表第11の2の8の注5</t>
    <phoneticPr fontId="3"/>
  </si>
  <si>
    <t>平18厚告523
別表第11の2の8の注6</t>
    <phoneticPr fontId="3"/>
  </si>
  <si>
    <t>10　送迎加算</t>
    <phoneticPr fontId="3"/>
  </si>
  <si>
    <t xml:space="preserve">
（１）平成24年厚生労働省告示第268号「厚生労働大臣が定める送迎並びにこども家庭庁長官及び厚生労働大臣が定める送迎」の四に定める送迎を実施しているものとして都道府県知事に届け出た指定就労選択支援事業所（国、地方公共団体又はのぞみの園が設置する指定就労選択支援事業所（地方自治法第244条の2第3項の規定に基づく公の施設の管理の委託が行われている場合を除く。）を除く。）において、利用者（当該指定就労選択支援事業所と同一敷地内にあり、又は隣接する指定障害者支援施設を利用する施設入所者を除く。）に対して、その居宅等と指定就労選択支援事業所との間の送迎を行った場合に、片道につき所定単位数を加算しているか。
</t>
    <rPh sb="95" eb="97">
      <t>センタク</t>
    </rPh>
    <rPh sb="127" eb="129">
      <t>センタク</t>
    </rPh>
    <rPh sb="182" eb="183">
      <t>ノゾ</t>
    </rPh>
    <rPh sb="201" eb="203">
      <t>センタク</t>
    </rPh>
    <rPh sb="263" eb="265">
      <t>センタク</t>
    </rPh>
    <phoneticPr fontId="3"/>
  </si>
  <si>
    <t>平18厚告523
別表第11の2の9の注1
平24厚告268の四</t>
    <phoneticPr fontId="3"/>
  </si>
  <si>
    <t>平18厚告523
別表第11の2の9の注2
平24厚告268の四準用（一）</t>
    <phoneticPr fontId="3"/>
  </si>
  <si>
    <t>11　在宅時生活支援サービス加算</t>
    <phoneticPr fontId="3"/>
  </si>
  <si>
    <t xml:space="preserve">
　指定就労選択支援事業所が、居宅において支援を受けることを希望する者であって、当該支援を行うことが効果的であると市町村長が認める利用者に対して、当該利用者の居宅において支援を行った場合に、1日につき所定単位数を加算しているか。
</t>
    <rPh sb="6" eb="8">
      <t>センタク</t>
    </rPh>
    <rPh sb="60" eb="61">
      <t>ナガ</t>
    </rPh>
    <phoneticPr fontId="3"/>
  </si>
  <si>
    <t>平18厚告523
別表第11の2の10の注</t>
    <phoneticPr fontId="3"/>
  </si>
  <si>
    <t>12　福祉・介護職員等処遇改善加算</t>
    <phoneticPr fontId="3"/>
  </si>
  <si>
    <t xml:space="preserve">
　平成18年厚生労働省告示第543号「こども家庭庁長官及び厚生労働大臣が定める基準並びに厚生労働大臣が定める基準」の三十一の三に定める基準に適合する福祉・介護職員等の賃金の改善等を実施しているものとして都道府県知事に届け出た指定就労選択支援事業所（国、のぞみの園又は独立行政法人国立病院機構が行う場合を除く。）が、利用者に対し、指定就労選択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（１） 福祉・介護職員等処遇改善加算(Ⅰ)2から11までにより算定した単位数の1000分の103に相当する単位数
（２） 福祉・介護職員等処遇改善加算(Ⅱ)2から11までにより算定した単位数の1000分の101に相当する単位数
（３） 福祉・介護職員等処遇改善加算(Ⅲ)2から11までにより算定した単位数の1000分の86に相当する単位数
（４） 福祉・介護職員等処遇改善加算(Ⅳ)2から11までにより算定した単位数の1000分の69に相当する単位数
</t>
    <rPh sb="61" eb="62">
      <t>イチ</t>
    </rPh>
    <rPh sb="63" eb="64">
      <t>サン</t>
    </rPh>
    <rPh sb="117" eb="119">
      <t>センタク</t>
    </rPh>
    <rPh sb="169" eb="171">
      <t>センタク</t>
    </rPh>
    <phoneticPr fontId="3"/>
  </si>
  <si>
    <t>平18厚告523
別表第11の2の11の注
平18厚告543の三十一の三準用（二）</t>
    <rPh sb="33" eb="34">
      <t>イチ</t>
    </rPh>
    <rPh sb="35" eb="36">
      <t>サン</t>
    </rPh>
    <phoneticPr fontId="3"/>
  </si>
  <si>
    <t>適宜必要と認める資料</t>
    <rPh sb="0" eb="2">
      <t>テキギ</t>
    </rPh>
    <rPh sb="2" eb="4">
      <t>ヒツヨウ</t>
    </rPh>
    <rPh sb="5" eb="6">
      <t>ミト</t>
    </rPh>
    <rPh sb="8" eb="10">
      <t>シリョウ</t>
    </rPh>
    <phoneticPr fontId="3"/>
  </si>
  <si>
    <t>第４の27に定める関係書類等</t>
    <rPh sb="0" eb="1">
      <t>ダイ</t>
    </rPh>
    <rPh sb="6" eb="7">
      <t>サダ</t>
    </rPh>
    <rPh sb="9" eb="13">
      <t>カンケイショルイ</t>
    </rPh>
    <rPh sb="13" eb="14">
      <t>トウ</t>
    </rPh>
    <phoneticPr fontId="3"/>
  </si>
  <si>
    <t>第４の33に定める関係書類等</t>
    <rPh sb="0" eb="1">
      <t>ダイ</t>
    </rPh>
    <rPh sb="6" eb="7">
      <t>サダ</t>
    </rPh>
    <rPh sb="9" eb="13">
      <t>カンケイショルイ</t>
    </rPh>
    <rPh sb="13" eb="14">
      <t>トウ</t>
    </rPh>
    <phoneticPr fontId="3"/>
  </si>
  <si>
    <t>第４の39に定める関係書類等</t>
    <rPh sb="0" eb="1">
      <t>ダイ</t>
    </rPh>
    <rPh sb="6" eb="7">
      <t>サダ</t>
    </rPh>
    <rPh sb="9" eb="13">
      <t>カンケイショルイ</t>
    </rPh>
    <rPh sb="13" eb="14">
      <t>トウ</t>
    </rPh>
    <phoneticPr fontId="3"/>
  </si>
  <si>
    <t xml:space="preserve">
①　指定就労選択支援事業所は、訓練・作業室、相談室、洗面所、便所及び多目的室その他運営に必要な設備を設けているか。
</t>
    <rPh sb="7" eb="9">
      <t>センタク</t>
    </rPh>
    <phoneticPr fontId="3"/>
  </si>
  <si>
    <t xml:space="preserve">
②　これらの設備は、専ら当該指定就労選択支援事業所の用に供するものとなっているか。
  （ただし、利用者の支援に支障がない場合はこの限りでない。）
</t>
    <rPh sb="19" eb="21">
      <t>センタク</t>
    </rPh>
    <phoneticPr fontId="3"/>
  </si>
  <si>
    <t xml:space="preserve">
▽（４）指定就労選択支援事業者は、食事の提供を行う場合であって、指定就労選択支援事業所に栄養士又は管理栄養士を置かないときは、献立の内容、栄養価の算定及び調理の方法について保健所等の指導を受けるよう努めているか。
</t>
    <rPh sb="9" eb="11">
      <t>センタク</t>
    </rPh>
    <rPh sb="37" eb="39">
      <t>センタク</t>
    </rPh>
    <rPh sb="48" eb="49">
      <t>マタ</t>
    </rPh>
    <rPh sb="50" eb="55">
      <t>カンリエイヨウシ</t>
    </rPh>
    <phoneticPr fontId="3"/>
  </si>
  <si>
    <t xml:space="preserve">
▽（２）指定就労選択支援事業所の管理者は、当該就労選択支援事業所の従業者に指定障害福祉サービス基準第10章の2の規定を遵守させるため必要な指揮命令を行っているか。
</t>
    <rPh sb="9" eb="11">
      <t>センタク</t>
    </rPh>
    <rPh sb="26" eb="28">
      <t>センタク</t>
    </rPh>
    <phoneticPr fontId="3"/>
  </si>
  <si>
    <t xml:space="preserve">
（２）指定就労選択支援事業者は、やむを得ず身体拘束等を行う場合には、その態様及び時間、その際の利用者の心身の状況並びに緊急やむを得ない理由その他必要な事項を記録しているか。
</t>
    <rPh sb="8" eb="10">
      <t>センタク</t>
    </rPh>
    <rPh sb="38" eb="39">
      <t>ヨウ</t>
    </rPh>
    <phoneticPr fontId="3"/>
  </si>
  <si>
    <t xml:space="preserve">
（３）　情報公表未報告減算
　法第 76 条の３第１項の規定に基づく情報公表対象サービス等情報に係る報告を行っていない場合は 、 所定単位数の100分の５に相当する単位数を所定単位数から減算する。
</t>
    <rPh sb="5" eb="7">
      <t>ジョウホウ</t>
    </rPh>
    <rPh sb="7" eb="9">
      <t>コウヒョウ</t>
    </rPh>
    <rPh sb="9" eb="12">
      <t>ミホウコク</t>
    </rPh>
    <rPh sb="12" eb="14">
      <t>ゲンサン</t>
    </rPh>
    <phoneticPr fontId="3"/>
  </si>
  <si>
    <t xml:space="preserve">
（４）　業務継続計画未策定減算
　指定障害福祉サービス基準第184条において準用する指定障害福祉サービス基準第33条の２第１項に規定する基準を満たしていない場合は、所定単位数の100分の１に相当する単位数を所定単位数から減算する。
</t>
    <rPh sb="5" eb="7">
      <t>ギョウム</t>
    </rPh>
    <rPh sb="7" eb="9">
      <t>ケイゾク</t>
    </rPh>
    <rPh sb="9" eb="11">
      <t>ケイカク</t>
    </rPh>
    <rPh sb="11" eb="14">
      <t>ミサクテイ</t>
    </rPh>
    <rPh sb="14" eb="16">
      <t>ゲンサン</t>
    </rPh>
    <phoneticPr fontId="3"/>
  </si>
  <si>
    <t xml:space="preserve">（５）　身体拘束廃止未実施減算
　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ているか。
</t>
    <phoneticPr fontId="3"/>
  </si>
  <si>
    <t xml:space="preserve">
（６）　虐待防止措置未実施減算
　指定障害福祉サービス基準第173条の9において準用する指定障害福祉サービス基準第40条の２に規定する基準に適合していない場合は、所定単位数の100分の１に相当する単位数を所定単位数から減算しているか。
</t>
    <rPh sb="5" eb="7">
      <t>ギャクタイ</t>
    </rPh>
    <rPh sb="7" eb="9">
      <t>ボウシ</t>
    </rPh>
    <rPh sb="9" eb="11">
      <t>ソチ</t>
    </rPh>
    <rPh sb="11" eb="14">
      <t>ミジッシ</t>
    </rPh>
    <rPh sb="14" eb="16">
      <t>ゲンサン</t>
    </rPh>
    <phoneticPr fontId="3"/>
  </si>
  <si>
    <t xml:space="preserve">
　視覚・聴覚言語障害者支援体制加算(Ⅰ)については、視覚障害者等である指定就労選択支援の利用者の数（重度の視覚障害、聴覚障害、言語機能障害又は知的障害のうち2以上の障害を有する利用者については、当該利用者の数に2を乗じて得た数とする。）が当該指定就労選択支援の利用者の数に100分の50を乗じて得た数以上であって、視覚障害者等との意思疎通に関し専門性を有する者として専ら視覚障害者等の生活支援に従事する従業者を、第2の1又は2に掲げる人員配置に加え、常勤換算方法で、当該指定就労選択支援の利用者の数を40で除して得た数以上配置しているものとして都道府県知事に届け出た指定就労選択支援事業所において、指定就労選択支援を行った場合に、1日につき所定単位数を加算しているか。
　視覚・聴覚言語障害者支援体制加算(Ⅱ)については、視覚障害者等である指定就労選択支援の利用者の数が当該指定就労選択支援の利用者の数に100分の30を乗じて得た数以上であって、視覚障害者等との意思疎通に関し専門性を有する者として専ら視覚障害者等の生活支援に従事する従業者を、指定障害福祉サービス基準第173条の3に掲げる人員配置に加え、常勤換算方法で、当該指定就労選択支援の利用者の数を50で除して得た数以上配置しているものとして都道府県知事に届け出た指定就労選択支援事業所において、指定就労選択支援を行った場合に、１日につき所定単位数を加算しているか。
</t>
    <rPh sb="40" eb="42">
      <t>センタク</t>
    </rPh>
    <rPh sb="126" eb="128">
      <t>センタク</t>
    </rPh>
    <rPh sb="211" eb="212">
      <t>マタ</t>
    </rPh>
    <rPh sb="240" eb="242">
      <t>センタク</t>
    </rPh>
    <rPh sb="288" eb="290">
      <t>センタク</t>
    </rPh>
    <rPh sb="304" eb="306">
      <t>センタク</t>
    </rPh>
    <rPh sb="375" eb="377">
      <t>センタク</t>
    </rPh>
    <rPh sb="392" eb="394">
      <t>センタク</t>
    </rPh>
    <rPh sb="518" eb="520">
      <t>センタク</t>
    </rPh>
    <rPh sb="566" eb="568">
      <t>センタク</t>
    </rPh>
    <rPh sb="582" eb="584">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</si>
</sst>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52">
    <xf numFmtId="0" fontId="0" fillId="0" borderId="0" xfId="0"/>
    <xf numFmtId="0" fontId="6" fillId="0"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justify"/>
    </xf>
    <xf numFmtId="0" fontId="6" fillId="0" borderId="0" xfId="1" applyFont="1" applyFill="1" applyAlignment="1">
      <alignment vertical="justify"/>
    </xf>
    <xf numFmtId="0" fontId="8" fillId="0" borderId="1" xfId="3" applyFont="1" applyFill="1" applyBorder="1" applyAlignment="1">
      <alignment horizontal="left" vertical="justify" wrapText="1"/>
    </xf>
    <xf numFmtId="0" fontId="8" fillId="0" borderId="2" xfId="3" applyFont="1" applyFill="1" applyBorder="1" applyAlignment="1">
      <alignment horizontal="left" vertical="justify" wrapText="1"/>
    </xf>
    <xf numFmtId="0" fontId="8" fillId="0" borderId="3" xfId="3" applyFont="1" applyFill="1" applyBorder="1" applyAlignment="1">
      <alignment horizontal="left" vertical="justify" wrapText="1"/>
    </xf>
    <xf numFmtId="0" fontId="8" fillId="0" borderId="0" xfId="3" applyFont="1" applyFill="1" applyAlignment="1">
      <alignment horizontal="left" vertical="justify"/>
    </xf>
    <xf numFmtId="0" fontId="6" fillId="0" borderId="0" xfId="1" applyFont="1" applyAlignment="1">
      <alignment vertical="center"/>
    </xf>
    <xf numFmtId="0" fontId="6" fillId="0" borderId="0" xfId="1" applyFont="1" applyFill="1" applyAlignment="1">
      <alignment vertical="center"/>
    </xf>
    <xf numFmtId="0" fontId="8" fillId="0" borderId="0" xfId="3" applyFont="1" applyAlignment="1">
      <alignment horizontal="left" vertical="center"/>
    </xf>
    <xf numFmtId="0" fontId="8" fillId="0" borderId="1" xfId="3" applyFont="1" applyFill="1" applyBorder="1" applyAlignment="1">
      <alignment horizontal="left" vertical="center" wrapText="1"/>
    </xf>
    <xf numFmtId="0" fontId="8" fillId="0" borderId="2" xfId="3" applyFont="1" applyFill="1" applyBorder="1" applyAlignment="1">
      <alignment horizontal="left" vertical="center" wrapText="1"/>
    </xf>
    <xf numFmtId="0" fontId="9" fillId="0" borderId="1" xfId="3" applyFont="1" applyFill="1" applyBorder="1" applyAlignment="1">
      <alignment horizontal="left" vertical="center" wrapText="1"/>
    </xf>
    <xf numFmtId="0" fontId="8" fillId="0" borderId="3" xfId="3" applyFont="1" applyFill="1" applyBorder="1" applyAlignment="1">
      <alignment horizontal="left" vertical="center" wrapText="1"/>
    </xf>
    <xf numFmtId="0" fontId="8" fillId="0" borderId="0" xfId="3" applyFont="1" applyFill="1" applyAlignment="1">
      <alignment horizontal="left" vertical="center"/>
    </xf>
    <xf numFmtId="0" fontId="8" fillId="0" borderId="6" xfId="3" applyFont="1" applyFill="1" applyBorder="1" applyAlignment="1">
      <alignment horizontal="left" vertical="center" wrapText="1"/>
    </xf>
    <xf numFmtId="0" fontId="8" fillId="0" borderId="6" xfId="3" applyFont="1" applyFill="1" applyBorder="1" applyAlignment="1">
      <alignment horizontal="left" vertical="justify" wrapText="1"/>
    </xf>
    <xf numFmtId="0" fontId="8" fillId="0" borderId="6" xfId="3" applyFont="1" applyFill="1" applyBorder="1" applyAlignment="1">
      <alignment horizontal="left" vertical="top" wrapText="1"/>
    </xf>
    <xf numFmtId="0" fontId="9" fillId="0" borderId="6" xfId="3" applyFont="1" applyFill="1" applyBorder="1" applyAlignment="1">
      <alignment horizontal="left" vertical="center" wrapText="1"/>
    </xf>
    <xf numFmtId="0" fontId="8" fillId="0" borderId="3" xfId="3" applyFont="1" applyFill="1" applyBorder="1" applyAlignment="1">
      <alignment horizontal="left" vertical="center" wrapText="1"/>
    </xf>
    <xf numFmtId="0" fontId="0" fillId="0" borderId="2" xfId="0" applyBorder="1" applyAlignment="1">
      <alignment horizontal="left" vertical="center" wrapText="1"/>
    </xf>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6" xfId="0" applyFont="1" applyBorder="1" applyAlignment="1">
      <alignment vertical="center" wrapText="1"/>
    </xf>
    <xf numFmtId="0" fontId="8" fillId="0" borderId="3" xfId="3" applyFont="1" applyFill="1" applyBorder="1" applyAlignment="1">
      <alignment horizontal="left" vertical="justify" wrapText="1"/>
    </xf>
    <xf numFmtId="0" fontId="8" fillId="0" borderId="3" xfId="3" applyFont="1" applyFill="1" applyBorder="1" applyAlignment="1">
      <alignment horizontal="left" vertical="justify" wrapText="1"/>
    </xf>
    <xf numFmtId="0" fontId="8" fillId="0" borderId="8" xfId="3" applyFont="1" applyFill="1" applyBorder="1" applyAlignment="1">
      <alignment horizontal="left" vertical="justify" wrapText="1"/>
    </xf>
    <xf numFmtId="0" fontId="8" fillId="0" borderId="9" xfId="3" applyFont="1" applyFill="1" applyBorder="1" applyAlignment="1">
      <alignment horizontal="left" vertical="center" wrapText="1"/>
    </xf>
    <xf numFmtId="0" fontId="6" fillId="0" borderId="0" xfId="2" applyFont="1" applyBorder="1" applyAlignment="1">
      <alignment vertical="center"/>
    </xf>
    <xf numFmtId="0" fontId="8" fillId="0" borderId="5" xfId="3" applyFont="1" applyFill="1" applyBorder="1" applyAlignment="1">
      <alignment horizontal="left" vertical="justify" wrapText="1"/>
    </xf>
    <xf numFmtId="0" fontId="8" fillId="0" borderId="8" xfId="3" applyFont="1" applyFill="1" applyBorder="1" applyAlignment="1">
      <alignment horizontal="left" vertical="center" wrapText="1"/>
    </xf>
    <xf numFmtId="0" fontId="8" fillId="0" borderId="3" xfId="3" applyFont="1" applyFill="1" applyBorder="1" applyAlignment="1">
      <alignment vertical="center" wrapText="1"/>
    </xf>
    <xf numFmtId="0" fontId="8" fillId="0" borderId="6" xfId="3" applyFont="1" applyFill="1" applyBorder="1" applyAlignment="1">
      <alignment vertical="center" wrapText="1"/>
    </xf>
    <xf numFmtId="0" fontId="8" fillId="0" borderId="2" xfId="3" applyFont="1" applyFill="1" applyBorder="1" applyAlignment="1">
      <alignment vertical="center" wrapText="1"/>
    </xf>
    <xf numFmtId="0" fontId="8" fillId="0" borderId="1" xfId="0" applyFont="1" applyFill="1" applyBorder="1" applyAlignment="1">
      <alignment horizontal="justify" vertical="justify" wrapText="1"/>
    </xf>
    <xf numFmtId="0" fontId="6" fillId="0" borderId="1" xfId="1" applyFont="1" applyFill="1" applyBorder="1" applyAlignment="1">
      <alignment horizontal="center" vertical="center"/>
    </xf>
    <xf numFmtId="0" fontId="8" fillId="0" borderId="4" xfId="3" applyFont="1" applyFill="1" applyBorder="1" applyAlignment="1">
      <alignment horizontal="left" vertical="center" wrapText="1"/>
    </xf>
    <xf numFmtId="0" fontId="0" fillId="0" borderId="5" xfId="0" applyBorder="1" applyAlignment="1">
      <alignment horizontal="left" vertical="center" wrapText="1"/>
    </xf>
    <xf numFmtId="0" fontId="8" fillId="0" borderId="3" xfId="3" applyFont="1" applyFill="1" applyBorder="1" applyAlignment="1">
      <alignment horizontal="left" vertical="justify" wrapText="1"/>
    </xf>
    <xf numFmtId="0" fontId="0" fillId="0" borderId="2" xfId="0" applyBorder="1" applyAlignment="1">
      <alignment horizontal="left" vertical="justify" wrapText="1"/>
    </xf>
    <xf numFmtId="0" fontId="0" fillId="0" borderId="5" xfId="0" applyBorder="1" applyAlignment="1">
      <alignment horizontal="left" wrapText="1"/>
    </xf>
    <xf numFmtId="0" fontId="0" fillId="0" borderId="7" xfId="0" applyBorder="1" applyAlignment="1">
      <alignment wrapText="1"/>
    </xf>
    <xf numFmtId="0" fontId="0" fillId="0" borderId="5" xfId="0" applyBorder="1" applyAlignment="1">
      <alignment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8" fillId="0" borderId="3" xfId="3" applyFont="1" applyFill="1" applyBorder="1" applyAlignment="1">
      <alignment horizontal="left" vertical="center" wrapText="1"/>
    </xf>
    <xf numFmtId="0" fontId="8" fillId="0" borderId="2" xfId="3" applyFont="1" applyFill="1" applyBorder="1" applyAlignment="1">
      <alignment horizontal="left" vertical="center" wrapText="1"/>
    </xf>
  </cellXfs>
  <cellStyles count="4">
    <cellStyle name="標準" xfId="0" builtinId="0"/>
    <cellStyle name="標準 2" xfId="2" xr:uid="{FFE31050-2754-4D34-9567-CD46D021892E}"/>
    <cellStyle name="標準 4" xfId="3" xr:uid="{078B2390-0F2D-472C-BA56-18D54F8D1637}"/>
    <cellStyle name="標準 5" xfId="1" xr:uid="{B1489134-07CD-4882-8C14-789B49ED13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322C-92FD-4815-93F2-988220EC8909}">
  <dimension ref="A1:J240"/>
  <sheetViews>
    <sheetView tabSelected="1" view="pageLayout" zoomScale="90" zoomScaleNormal="100" zoomScaleSheetLayoutView="100" zoomScalePageLayoutView="90" workbookViewId="0">
      <selection activeCell="B141" sqref="B141"/>
    </sheetView>
  </sheetViews>
  <sheetFormatPr defaultColWidth="7.75" defaultRowHeight="17.25"/>
  <cols>
    <col min="1" max="1" width="15.125" style="18" customWidth="1"/>
    <col min="2" max="2" width="71.75" style="10" customWidth="1"/>
    <col min="3" max="3" width="18.75" style="18" customWidth="1"/>
    <col min="4" max="4" width="12.625" style="18" customWidth="1"/>
    <col min="5" max="5" width="17.875" style="18" customWidth="1"/>
    <col min="6" max="6" width="12.125" style="13" customWidth="1"/>
    <col min="7" max="16384" width="7.75" style="13"/>
  </cols>
  <sheetData>
    <row r="1" spans="1:10" s="11" customFormat="1">
      <c r="B1" s="6"/>
      <c r="C1" s="12"/>
      <c r="D1" s="12"/>
      <c r="E1" s="12"/>
    </row>
    <row r="2" spans="1:10" ht="68.45" customHeight="1">
      <c r="A2" s="2" t="s">
        <v>3</v>
      </c>
      <c r="B2" s="2" t="s">
        <v>4</v>
      </c>
      <c r="C2" s="2" t="s">
        <v>5</v>
      </c>
      <c r="D2" s="2" t="s">
        <v>110</v>
      </c>
      <c r="E2" s="2" t="s">
        <v>6</v>
      </c>
      <c r="F2" s="3"/>
      <c r="G2" s="3"/>
      <c r="H2" s="3"/>
      <c r="I2" s="3"/>
      <c r="J2" s="3"/>
    </row>
    <row r="3" spans="1:10" ht="37.15" customHeight="1">
      <c r="A3" s="41" t="s">
        <v>52</v>
      </c>
      <c r="B3" s="42"/>
      <c r="C3" s="14" t="s">
        <v>53</v>
      </c>
      <c r="D3" s="4"/>
      <c r="E3" s="14"/>
      <c r="F3" s="3"/>
      <c r="G3" s="3"/>
      <c r="H3" s="3"/>
      <c r="I3" s="3"/>
      <c r="J3" s="3"/>
    </row>
    <row r="4" spans="1:10" ht="91.9" customHeight="1">
      <c r="A4" s="19"/>
      <c r="B4" s="7" t="s">
        <v>125</v>
      </c>
      <c r="C4" s="14" t="s">
        <v>54</v>
      </c>
      <c r="D4" s="25"/>
      <c r="E4" s="14" t="s">
        <v>7</v>
      </c>
      <c r="F4" s="3"/>
      <c r="G4" s="3"/>
      <c r="H4" s="3"/>
      <c r="I4" s="3"/>
      <c r="J4" s="3"/>
    </row>
    <row r="5" spans="1:10" ht="138" customHeight="1">
      <c r="A5" s="19"/>
      <c r="B5" s="7" t="s">
        <v>126</v>
      </c>
      <c r="C5" s="14" t="s">
        <v>55</v>
      </c>
      <c r="D5" s="25"/>
      <c r="E5" s="14" t="s">
        <v>8</v>
      </c>
      <c r="F5" s="3"/>
      <c r="G5" s="3"/>
      <c r="H5" s="3"/>
      <c r="I5" s="3"/>
      <c r="J5" s="3"/>
    </row>
    <row r="6" spans="1:10" ht="33" customHeight="1">
      <c r="A6" s="41" t="s">
        <v>56</v>
      </c>
      <c r="B6" s="45"/>
      <c r="C6" s="14" t="s">
        <v>57</v>
      </c>
      <c r="D6" s="25"/>
      <c r="E6" s="14"/>
      <c r="F6" s="3"/>
      <c r="G6" s="3"/>
      <c r="H6" s="3"/>
      <c r="I6" s="3"/>
      <c r="J6" s="3"/>
    </row>
    <row r="7" spans="1:10" ht="189.75" customHeight="1">
      <c r="A7" s="36" t="s">
        <v>127</v>
      </c>
      <c r="B7" s="7" t="s">
        <v>128</v>
      </c>
      <c r="C7" s="14" t="s">
        <v>129</v>
      </c>
      <c r="D7" s="25"/>
      <c r="E7" s="14" t="s">
        <v>130</v>
      </c>
      <c r="F7" s="3"/>
      <c r="G7" s="3"/>
      <c r="H7" s="3"/>
      <c r="I7" s="3"/>
      <c r="J7" s="3"/>
    </row>
    <row r="8" spans="1:10" ht="73.900000000000006" customHeight="1">
      <c r="A8" s="37"/>
      <c r="B8" s="7" t="s">
        <v>131</v>
      </c>
      <c r="C8" s="14" t="s">
        <v>132</v>
      </c>
      <c r="D8" s="25"/>
      <c r="E8" s="14" t="s">
        <v>59</v>
      </c>
      <c r="F8" s="3"/>
      <c r="G8" s="3"/>
      <c r="H8" s="3"/>
      <c r="I8" s="3"/>
      <c r="J8" s="3"/>
    </row>
    <row r="9" spans="1:10" ht="91.9" customHeight="1">
      <c r="A9" s="38"/>
      <c r="B9" s="7" t="s">
        <v>133</v>
      </c>
      <c r="C9" s="14" t="s">
        <v>134</v>
      </c>
      <c r="D9" s="25"/>
      <c r="E9" s="14" t="s">
        <v>58</v>
      </c>
      <c r="F9" s="3"/>
      <c r="G9" s="3"/>
      <c r="H9" s="3"/>
      <c r="I9" s="3"/>
      <c r="J9" s="3"/>
    </row>
    <row r="10" spans="1:10" ht="165" customHeight="1">
      <c r="A10" s="14" t="s">
        <v>135</v>
      </c>
      <c r="B10" s="7" t="s">
        <v>136</v>
      </c>
      <c r="C10" s="14" t="s">
        <v>137</v>
      </c>
      <c r="D10" s="25"/>
      <c r="E10" s="14" t="s">
        <v>9</v>
      </c>
      <c r="F10" s="3"/>
      <c r="G10" s="3"/>
      <c r="H10" s="3"/>
      <c r="I10" s="3"/>
      <c r="J10" s="3"/>
    </row>
    <row r="11" spans="1:10" ht="37.9" customHeight="1">
      <c r="A11" s="41" t="s">
        <v>60</v>
      </c>
      <c r="B11" s="45"/>
      <c r="C11" s="14" t="s">
        <v>111</v>
      </c>
      <c r="D11" s="25"/>
      <c r="E11" s="14"/>
      <c r="F11" s="3"/>
      <c r="G11" s="3"/>
      <c r="H11" s="3"/>
      <c r="I11" s="3"/>
      <c r="J11" s="3"/>
    </row>
    <row r="12" spans="1:10" ht="72" customHeight="1">
      <c r="A12" s="17" t="s">
        <v>138</v>
      </c>
      <c r="B12" s="9" t="s">
        <v>430</v>
      </c>
      <c r="C12" s="17" t="s">
        <v>139</v>
      </c>
      <c r="D12" s="26"/>
      <c r="E12" s="17" t="s">
        <v>11</v>
      </c>
      <c r="F12" s="3"/>
      <c r="G12" s="3"/>
      <c r="H12" s="3"/>
      <c r="I12" s="3"/>
      <c r="J12" s="3"/>
    </row>
    <row r="13" spans="1:10" ht="69">
      <c r="A13" s="19"/>
      <c r="B13" s="8" t="s">
        <v>61</v>
      </c>
      <c r="C13" s="15" t="s">
        <v>140</v>
      </c>
      <c r="D13" s="27"/>
      <c r="E13" s="15"/>
      <c r="F13" s="3"/>
      <c r="G13" s="3"/>
      <c r="H13" s="3"/>
      <c r="I13" s="3"/>
      <c r="J13" s="3"/>
    </row>
    <row r="14" spans="1:10" ht="86.25">
      <c r="A14" s="15"/>
      <c r="B14" s="7" t="s">
        <v>431</v>
      </c>
      <c r="C14" s="14" t="s">
        <v>141</v>
      </c>
      <c r="D14" s="25"/>
      <c r="E14" s="14"/>
      <c r="F14" s="3"/>
      <c r="G14" s="3"/>
      <c r="H14" s="3"/>
      <c r="I14" s="3"/>
      <c r="J14" s="3"/>
    </row>
    <row r="15" spans="1:10" ht="76.900000000000006" customHeight="1">
      <c r="A15" s="14" t="s">
        <v>12</v>
      </c>
      <c r="B15" s="7" t="s">
        <v>112</v>
      </c>
      <c r="C15" s="14" t="s">
        <v>142</v>
      </c>
      <c r="D15" s="25"/>
      <c r="E15" s="14" t="s">
        <v>11</v>
      </c>
      <c r="F15" s="3"/>
      <c r="G15" s="3"/>
      <c r="H15" s="3"/>
      <c r="I15" s="3"/>
      <c r="J15" s="3"/>
    </row>
    <row r="16" spans="1:10" ht="69">
      <c r="A16" s="14" t="s">
        <v>13</v>
      </c>
      <c r="B16" s="14" t="s">
        <v>108</v>
      </c>
      <c r="C16" s="14" t="s">
        <v>143</v>
      </c>
      <c r="D16" s="25"/>
      <c r="E16" s="14" t="s">
        <v>14</v>
      </c>
      <c r="F16" s="3"/>
      <c r="G16" s="3"/>
      <c r="H16" s="3"/>
      <c r="I16" s="3"/>
      <c r="J16" s="3"/>
    </row>
    <row r="17" spans="1:10" ht="69">
      <c r="A17" s="14" t="s">
        <v>15</v>
      </c>
      <c r="B17" s="14" t="s">
        <v>109</v>
      </c>
      <c r="C17" s="14" t="s">
        <v>144</v>
      </c>
      <c r="D17" s="25"/>
      <c r="E17" s="14" t="s">
        <v>14</v>
      </c>
      <c r="F17" s="3"/>
      <c r="G17" s="3"/>
      <c r="H17" s="3"/>
      <c r="I17" s="3"/>
      <c r="J17" s="3"/>
    </row>
    <row r="18" spans="1:10" ht="69">
      <c r="A18" s="17" t="s">
        <v>16</v>
      </c>
      <c r="B18" s="14" t="s">
        <v>109</v>
      </c>
      <c r="C18" s="14" t="s">
        <v>145</v>
      </c>
      <c r="D18" s="25"/>
      <c r="E18" s="14" t="s">
        <v>14</v>
      </c>
      <c r="F18" s="3"/>
      <c r="G18" s="3"/>
      <c r="H18" s="3"/>
      <c r="I18" s="3"/>
      <c r="J18" s="3"/>
    </row>
    <row r="19" spans="1:10" ht="39" customHeight="1">
      <c r="A19" s="41" t="s">
        <v>62</v>
      </c>
      <c r="B19" s="45"/>
      <c r="C19" s="14" t="s">
        <v>111</v>
      </c>
      <c r="D19" s="25"/>
      <c r="E19" s="14"/>
      <c r="F19" s="3"/>
      <c r="G19" s="3"/>
      <c r="H19" s="3"/>
      <c r="I19" s="3"/>
      <c r="J19" s="3"/>
    </row>
    <row r="20" spans="1:10" ht="154.9" customHeight="1">
      <c r="A20" s="17" t="s">
        <v>63</v>
      </c>
      <c r="B20" s="7" t="s">
        <v>146</v>
      </c>
      <c r="C20" s="14" t="s">
        <v>147</v>
      </c>
      <c r="D20" s="25"/>
      <c r="E20" s="14" t="s">
        <v>17</v>
      </c>
      <c r="F20" s="3"/>
      <c r="G20" s="3"/>
      <c r="H20" s="3"/>
      <c r="I20" s="3"/>
      <c r="J20" s="3"/>
    </row>
    <row r="21" spans="1:10" ht="90.6" customHeight="1">
      <c r="A21" s="15"/>
      <c r="B21" s="7" t="s">
        <v>148</v>
      </c>
      <c r="C21" s="14" t="s">
        <v>149</v>
      </c>
      <c r="D21" s="25"/>
      <c r="E21" s="14" t="s">
        <v>18</v>
      </c>
      <c r="F21" s="3"/>
      <c r="G21" s="3"/>
      <c r="H21" s="3"/>
      <c r="I21" s="3"/>
      <c r="J21" s="3"/>
    </row>
    <row r="22" spans="1:10" ht="90.6" customHeight="1">
      <c r="A22" s="17" t="s">
        <v>64</v>
      </c>
      <c r="B22" s="7" t="s">
        <v>150</v>
      </c>
      <c r="C22" s="14" t="s">
        <v>151</v>
      </c>
      <c r="D22" s="25"/>
      <c r="E22" s="14" t="s">
        <v>19</v>
      </c>
      <c r="F22" s="3"/>
      <c r="G22" s="3"/>
      <c r="H22" s="3"/>
      <c r="I22" s="3"/>
      <c r="J22" s="3"/>
    </row>
    <row r="23" spans="1:10" ht="69">
      <c r="A23" s="19"/>
      <c r="B23" s="7" t="s">
        <v>113</v>
      </c>
      <c r="C23" s="14" t="s">
        <v>152</v>
      </c>
      <c r="D23" s="25"/>
      <c r="E23" s="14" t="s">
        <v>20</v>
      </c>
      <c r="F23" s="3"/>
      <c r="G23" s="3"/>
      <c r="H23" s="3"/>
      <c r="I23" s="3"/>
      <c r="J23" s="3"/>
    </row>
    <row r="24" spans="1:10" ht="93" customHeight="1">
      <c r="A24" s="19"/>
      <c r="B24" s="7" t="s">
        <v>153</v>
      </c>
      <c r="C24" s="14" t="s">
        <v>154</v>
      </c>
      <c r="D24" s="25"/>
      <c r="E24" s="14" t="s">
        <v>21</v>
      </c>
      <c r="F24" s="3"/>
      <c r="G24" s="3"/>
      <c r="H24" s="3"/>
      <c r="I24" s="3"/>
      <c r="J24" s="3"/>
    </row>
    <row r="25" spans="1:10" ht="69">
      <c r="A25" s="15"/>
      <c r="B25" s="7" t="s">
        <v>155</v>
      </c>
      <c r="C25" s="14" t="s">
        <v>156</v>
      </c>
      <c r="D25" s="25"/>
      <c r="E25" s="14" t="s">
        <v>22</v>
      </c>
      <c r="F25" s="3"/>
      <c r="G25" s="3"/>
      <c r="H25" s="3"/>
      <c r="I25" s="3"/>
      <c r="J25" s="3"/>
    </row>
    <row r="26" spans="1:10" ht="76.150000000000006" customHeight="1">
      <c r="A26" s="14" t="s">
        <v>65</v>
      </c>
      <c r="B26" s="7" t="s">
        <v>157</v>
      </c>
      <c r="C26" s="14" t="s">
        <v>158</v>
      </c>
      <c r="D26" s="25"/>
      <c r="E26" s="14" t="s">
        <v>10</v>
      </c>
      <c r="F26" s="3"/>
      <c r="G26" s="3"/>
      <c r="H26" s="3"/>
      <c r="I26" s="3"/>
      <c r="J26" s="3"/>
    </row>
    <row r="27" spans="1:10" ht="103.15" customHeight="1">
      <c r="A27" s="14" t="s">
        <v>66</v>
      </c>
      <c r="B27" s="7" t="s">
        <v>159</v>
      </c>
      <c r="C27" s="14" t="s">
        <v>160</v>
      </c>
      <c r="D27" s="25"/>
      <c r="E27" s="14" t="s">
        <v>10</v>
      </c>
      <c r="F27" s="3"/>
      <c r="G27" s="3"/>
      <c r="H27" s="3"/>
      <c r="I27" s="3"/>
      <c r="J27" s="3"/>
    </row>
    <row r="28" spans="1:10" ht="119.45" customHeight="1">
      <c r="A28" s="14" t="s">
        <v>67</v>
      </c>
      <c r="B28" s="7" t="s">
        <v>161</v>
      </c>
      <c r="C28" s="14" t="s">
        <v>162</v>
      </c>
      <c r="D28" s="25"/>
      <c r="E28" s="14" t="s">
        <v>10</v>
      </c>
      <c r="F28" s="3"/>
      <c r="G28" s="3"/>
      <c r="H28" s="3"/>
      <c r="I28" s="3"/>
      <c r="J28" s="3"/>
    </row>
    <row r="29" spans="1:10" ht="93.6" customHeight="1">
      <c r="A29" s="14" t="s">
        <v>68</v>
      </c>
      <c r="B29" s="7" t="s">
        <v>163</v>
      </c>
      <c r="C29" s="14" t="s">
        <v>164</v>
      </c>
      <c r="D29" s="25"/>
      <c r="E29" s="14" t="s">
        <v>19</v>
      </c>
      <c r="F29" s="3"/>
      <c r="G29" s="3"/>
      <c r="H29" s="3"/>
      <c r="I29" s="3"/>
      <c r="J29" s="3"/>
    </row>
    <row r="30" spans="1:10" ht="118.15" customHeight="1">
      <c r="A30" s="17" t="s">
        <v>23</v>
      </c>
      <c r="B30" s="7" t="s">
        <v>165</v>
      </c>
      <c r="C30" s="14" t="s">
        <v>166</v>
      </c>
      <c r="D30" s="25"/>
      <c r="E30" s="14" t="s">
        <v>10</v>
      </c>
      <c r="F30" s="3"/>
      <c r="G30" s="3"/>
      <c r="H30" s="3"/>
      <c r="I30" s="3"/>
      <c r="J30" s="3"/>
    </row>
    <row r="31" spans="1:10" ht="99.6" customHeight="1">
      <c r="A31" s="15"/>
      <c r="B31" s="7" t="s">
        <v>167</v>
      </c>
      <c r="C31" s="14" t="s">
        <v>168</v>
      </c>
      <c r="D31" s="25"/>
      <c r="E31" s="14" t="s">
        <v>24</v>
      </c>
      <c r="F31" s="3"/>
      <c r="G31" s="3"/>
      <c r="H31" s="3"/>
      <c r="I31" s="3"/>
      <c r="J31" s="3"/>
    </row>
    <row r="32" spans="1:10" ht="93.6" customHeight="1">
      <c r="A32" s="14" t="s">
        <v>69</v>
      </c>
      <c r="B32" s="7" t="s">
        <v>169</v>
      </c>
      <c r="C32" s="14" t="s">
        <v>170</v>
      </c>
      <c r="D32" s="25"/>
      <c r="E32" s="14" t="s">
        <v>25</v>
      </c>
      <c r="F32" s="3"/>
      <c r="G32" s="3"/>
      <c r="H32" s="3"/>
      <c r="I32" s="3"/>
      <c r="J32" s="3"/>
    </row>
    <row r="33" spans="1:10" ht="115.15" customHeight="1">
      <c r="A33" s="17" t="s">
        <v>70</v>
      </c>
      <c r="B33" s="7" t="s">
        <v>171</v>
      </c>
      <c r="C33" s="14" t="s">
        <v>172</v>
      </c>
      <c r="D33" s="25"/>
      <c r="E33" s="14" t="s">
        <v>173</v>
      </c>
      <c r="F33" s="3"/>
      <c r="G33" s="3"/>
      <c r="H33" s="3"/>
      <c r="I33" s="3"/>
      <c r="J33" s="3"/>
    </row>
    <row r="34" spans="1:10" ht="117.75" customHeight="1">
      <c r="A34" s="15"/>
      <c r="B34" s="7" t="s">
        <v>174</v>
      </c>
      <c r="C34" s="14" t="s">
        <v>175</v>
      </c>
      <c r="D34" s="25"/>
      <c r="E34" s="14" t="s">
        <v>173</v>
      </c>
      <c r="F34" s="3"/>
      <c r="G34" s="3"/>
      <c r="H34" s="3"/>
      <c r="I34" s="3"/>
      <c r="J34" s="3"/>
    </row>
    <row r="35" spans="1:10" ht="117.75" customHeight="1">
      <c r="A35" s="19" t="s">
        <v>176</v>
      </c>
      <c r="B35" s="7" t="s">
        <v>177</v>
      </c>
      <c r="C35" s="14" t="s">
        <v>178</v>
      </c>
      <c r="D35" s="25"/>
      <c r="E35" s="14" t="s">
        <v>179</v>
      </c>
      <c r="F35" s="3"/>
      <c r="G35" s="3"/>
      <c r="H35" s="3"/>
      <c r="I35" s="3"/>
      <c r="J35" s="3"/>
    </row>
    <row r="36" spans="1:10" ht="93" customHeight="1">
      <c r="A36" s="17" t="s">
        <v>180</v>
      </c>
      <c r="B36" s="7" t="s">
        <v>181</v>
      </c>
      <c r="C36" s="14" t="s">
        <v>182</v>
      </c>
      <c r="D36" s="25"/>
      <c r="E36" s="14" t="s">
        <v>26</v>
      </c>
      <c r="F36" s="3"/>
      <c r="G36" s="3"/>
      <c r="H36" s="3"/>
      <c r="I36" s="3"/>
      <c r="J36" s="3"/>
    </row>
    <row r="37" spans="1:10" ht="87.75" customHeight="1">
      <c r="A37" s="15"/>
      <c r="B37" s="7" t="s">
        <v>183</v>
      </c>
      <c r="C37" s="14" t="s">
        <v>184</v>
      </c>
      <c r="D37" s="25"/>
      <c r="E37" s="14" t="s">
        <v>26</v>
      </c>
      <c r="F37" s="3"/>
      <c r="G37" s="3"/>
      <c r="H37" s="3"/>
      <c r="I37" s="3"/>
      <c r="J37" s="3"/>
    </row>
    <row r="38" spans="1:10" ht="146.25" customHeight="1">
      <c r="A38" s="23" t="s">
        <v>185</v>
      </c>
      <c r="B38" s="7" t="s">
        <v>186</v>
      </c>
      <c r="C38" s="14" t="s">
        <v>187</v>
      </c>
      <c r="D38" s="25"/>
      <c r="E38" s="14" t="s">
        <v>10</v>
      </c>
      <c r="F38" s="3"/>
      <c r="G38" s="3"/>
      <c r="H38" s="3"/>
      <c r="I38" s="3"/>
      <c r="J38" s="3"/>
    </row>
    <row r="39" spans="1:10" ht="124.15" customHeight="1">
      <c r="A39" s="24"/>
      <c r="B39" s="31" t="s">
        <v>188</v>
      </c>
      <c r="C39" s="15" t="s">
        <v>189</v>
      </c>
      <c r="D39" s="27"/>
      <c r="E39" s="15" t="s">
        <v>24</v>
      </c>
      <c r="F39" s="3"/>
      <c r="G39" s="3"/>
      <c r="H39" s="3"/>
      <c r="I39" s="3"/>
      <c r="J39" s="3"/>
    </row>
    <row r="40" spans="1:10" ht="94.15" customHeight="1">
      <c r="A40" s="19" t="s">
        <v>190</v>
      </c>
      <c r="B40" s="7" t="s">
        <v>191</v>
      </c>
      <c r="C40" s="14" t="s">
        <v>192</v>
      </c>
      <c r="D40" s="25"/>
      <c r="E40" s="14" t="s">
        <v>27</v>
      </c>
      <c r="F40" s="3"/>
      <c r="G40" s="3"/>
      <c r="H40" s="3"/>
      <c r="I40" s="3"/>
      <c r="J40" s="3"/>
    </row>
    <row r="41" spans="1:10" ht="90.6" customHeight="1">
      <c r="A41" s="19"/>
      <c r="B41" s="7" t="s">
        <v>193</v>
      </c>
      <c r="C41" s="14" t="s">
        <v>194</v>
      </c>
      <c r="D41" s="25"/>
      <c r="E41" s="14" t="s">
        <v>27</v>
      </c>
      <c r="F41" s="3"/>
      <c r="G41" s="3"/>
      <c r="H41" s="3"/>
      <c r="I41" s="3"/>
      <c r="J41" s="3"/>
    </row>
    <row r="42" spans="1:10" ht="94.9" customHeight="1">
      <c r="A42" s="19"/>
      <c r="B42" s="9" t="s">
        <v>195</v>
      </c>
      <c r="C42" s="17" t="s">
        <v>196</v>
      </c>
      <c r="D42" s="26"/>
      <c r="E42" s="17" t="s">
        <v>27</v>
      </c>
      <c r="F42" s="3"/>
      <c r="G42" s="3"/>
      <c r="H42" s="3"/>
      <c r="I42" s="3"/>
      <c r="J42" s="3"/>
    </row>
    <row r="43" spans="1:10" ht="84.6" customHeight="1">
      <c r="A43" s="19"/>
      <c r="B43" s="20" t="s">
        <v>114</v>
      </c>
      <c r="C43" s="19" t="s">
        <v>197</v>
      </c>
      <c r="D43" s="28"/>
      <c r="E43" s="19"/>
      <c r="F43" s="3"/>
      <c r="G43" s="3"/>
      <c r="H43" s="3"/>
      <c r="I43" s="3"/>
      <c r="J43" s="3"/>
    </row>
    <row r="44" spans="1:10" ht="120.75">
      <c r="A44" s="19"/>
      <c r="B44" s="21" t="s">
        <v>115</v>
      </c>
      <c r="C44" s="19" t="s">
        <v>71</v>
      </c>
      <c r="D44" s="28"/>
      <c r="E44" s="19"/>
      <c r="F44" s="3"/>
      <c r="G44" s="3"/>
      <c r="H44" s="3"/>
      <c r="I44" s="3"/>
      <c r="J44" s="3"/>
    </row>
    <row r="45" spans="1:10" ht="120.75">
      <c r="A45" s="19"/>
      <c r="B45" s="8" t="s">
        <v>198</v>
      </c>
      <c r="C45" s="15"/>
      <c r="D45" s="27"/>
      <c r="E45" s="15"/>
      <c r="F45" s="3"/>
      <c r="G45" s="3"/>
      <c r="H45" s="3"/>
      <c r="I45" s="3"/>
      <c r="J45" s="3"/>
    </row>
    <row r="46" spans="1:10" ht="93.6" customHeight="1">
      <c r="A46" s="19"/>
      <c r="B46" s="7" t="s">
        <v>199</v>
      </c>
      <c r="C46" s="14" t="s">
        <v>200</v>
      </c>
      <c r="D46" s="25"/>
      <c r="E46" s="14" t="s">
        <v>28</v>
      </c>
      <c r="F46" s="3"/>
      <c r="G46" s="3"/>
      <c r="H46" s="3"/>
      <c r="I46" s="3"/>
      <c r="J46" s="3"/>
    </row>
    <row r="47" spans="1:10" ht="100.15" customHeight="1">
      <c r="A47" s="15"/>
      <c r="B47" s="7" t="s">
        <v>201</v>
      </c>
      <c r="C47" s="14" t="s">
        <v>202</v>
      </c>
      <c r="D47" s="25"/>
      <c r="E47" s="14" t="s">
        <v>29</v>
      </c>
      <c r="F47" s="3"/>
      <c r="G47" s="3"/>
      <c r="H47" s="3"/>
      <c r="I47" s="3"/>
      <c r="J47" s="3"/>
    </row>
    <row r="48" spans="1:10" ht="234.6" customHeight="1">
      <c r="A48" s="23" t="s">
        <v>203</v>
      </c>
      <c r="B48" s="7" t="s">
        <v>204</v>
      </c>
      <c r="C48" s="14" t="s">
        <v>205</v>
      </c>
      <c r="D48" s="25"/>
      <c r="E48" s="14" t="s">
        <v>10</v>
      </c>
      <c r="F48" s="3"/>
      <c r="G48" s="3"/>
      <c r="H48" s="3"/>
      <c r="I48" s="3"/>
      <c r="J48" s="3"/>
    </row>
    <row r="49" spans="1:10" ht="220.9" customHeight="1">
      <c r="A49" s="15"/>
      <c r="B49" s="31" t="s">
        <v>206</v>
      </c>
      <c r="C49" s="15" t="s">
        <v>207</v>
      </c>
      <c r="D49" s="27"/>
      <c r="E49" s="15" t="s">
        <v>10</v>
      </c>
      <c r="F49" s="3"/>
      <c r="G49" s="3"/>
      <c r="H49" s="3"/>
      <c r="I49" s="3"/>
      <c r="J49" s="3"/>
    </row>
    <row r="50" spans="1:10" ht="117.6" customHeight="1">
      <c r="A50" s="19" t="s">
        <v>208</v>
      </c>
      <c r="B50" s="7" t="s">
        <v>209</v>
      </c>
      <c r="C50" s="14" t="s">
        <v>210</v>
      </c>
      <c r="D50" s="25"/>
      <c r="E50" s="14" t="s">
        <v>30</v>
      </c>
      <c r="F50" s="3"/>
      <c r="G50" s="3"/>
      <c r="H50" s="3"/>
      <c r="I50" s="3"/>
      <c r="J50" s="3"/>
    </row>
    <row r="51" spans="1:10" ht="121.15" customHeight="1">
      <c r="A51" s="15"/>
      <c r="B51" s="7" t="s">
        <v>211</v>
      </c>
      <c r="C51" s="14" t="s">
        <v>212</v>
      </c>
      <c r="D51" s="25"/>
      <c r="E51" s="14" t="s">
        <v>31</v>
      </c>
      <c r="F51" s="3"/>
      <c r="G51" s="3"/>
      <c r="H51" s="3"/>
      <c r="I51" s="3"/>
      <c r="J51" s="3"/>
    </row>
    <row r="52" spans="1:10" ht="115.15" customHeight="1">
      <c r="A52" s="17" t="s">
        <v>213</v>
      </c>
      <c r="B52" s="7" t="s">
        <v>214</v>
      </c>
      <c r="C52" s="14" t="s">
        <v>215</v>
      </c>
      <c r="D52" s="25"/>
      <c r="E52" s="14" t="s">
        <v>10</v>
      </c>
      <c r="F52" s="3"/>
      <c r="G52" s="3"/>
      <c r="H52" s="3"/>
      <c r="I52" s="3"/>
      <c r="J52" s="3"/>
    </row>
    <row r="53" spans="1:10" ht="86.25">
      <c r="A53" s="19"/>
      <c r="B53" s="7" t="s">
        <v>216</v>
      </c>
      <c r="C53" s="14" t="s">
        <v>217</v>
      </c>
      <c r="D53" s="25"/>
      <c r="E53" s="14" t="s">
        <v>24</v>
      </c>
      <c r="F53" s="3"/>
      <c r="G53" s="3"/>
      <c r="H53" s="3"/>
      <c r="I53" s="3"/>
      <c r="J53" s="3"/>
    </row>
    <row r="54" spans="1:10" ht="97.15" customHeight="1">
      <c r="A54" s="19"/>
      <c r="B54" s="7" t="s">
        <v>218</v>
      </c>
      <c r="C54" s="14" t="s">
        <v>219</v>
      </c>
      <c r="D54" s="25"/>
      <c r="E54" s="14" t="s">
        <v>24</v>
      </c>
      <c r="F54" s="3"/>
      <c r="G54" s="3"/>
      <c r="H54" s="3"/>
      <c r="I54" s="3"/>
      <c r="J54" s="3"/>
    </row>
    <row r="55" spans="1:10" ht="69">
      <c r="A55" s="15"/>
      <c r="B55" s="7" t="s">
        <v>220</v>
      </c>
      <c r="C55" s="14" t="s">
        <v>221</v>
      </c>
      <c r="D55" s="25"/>
      <c r="E55" s="14" t="s">
        <v>24</v>
      </c>
      <c r="F55" s="3"/>
      <c r="G55" s="3"/>
      <c r="H55" s="3"/>
      <c r="I55" s="3"/>
      <c r="J55" s="3"/>
    </row>
    <row r="56" spans="1:10" ht="90.6" customHeight="1">
      <c r="A56" s="14" t="s">
        <v>222</v>
      </c>
      <c r="B56" s="7" t="s">
        <v>223</v>
      </c>
      <c r="C56" s="14" t="s">
        <v>224</v>
      </c>
      <c r="D56" s="25"/>
      <c r="E56" s="14" t="s">
        <v>24</v>
      </c>
      <c r="F56" s="3"/>
      <c r="G56" s="3"/>
      <c r="H56" s="3"/>
      <c r="I56" s="3"/>
      <c r="J56" s="3"/>
    </row>
    <row r="57" spans="1:10" ht="96.6" customHeight="1">
      <c r="A57" s="17" t="s">
        <v>225</v>
      </c>
      <c r="B57" s="7" t="s">
        <v>226</v>
      </c>
      <c r="C57" s="14" t="s">
        <v>227</v>
      </c>
      <c r="D57" s="25"/>
      <c r="E57" s="14" t="s">
        <v>24</v>
      </c>
      <c r="F57" s="3"/>
      <c r="G57" s="3"/>
      <c r="H57" s="3"/>
      <c r="I57" s="3"/>
      <c r="J57" s="3"/>
    </row>
    <row r="58" spans="1:10" ht="88.9" customHeight="1">
      <c r="A58" s="19"/>
      <c r="B58" s="7" t="s">
        <v>228</v>
      </c>
      <c r="C58" s="14" t="s">
        <v>229</v>
      </c>
      <c r="D58" s="25"/>
      <c r="E58" s="14" t="s">
        <v>24</v>
      </c>
      <c r="F58" s="3"/>
      <c r="G58" s="3"/>
      <c r="H58" s="3"/>
      <c r="I58" s="3"/>
      <c r="J58" s="3"/>
    </row>
    <row r="59" spans="1:10" ht="88.9" customHeight="1">
      <c r="A59" s="19"/>
      <c r="B59" s="7" t="s">
        <v>230</v>
      </c>
      <c r="C59" s="14" t="s">
        <v>231</v>
      </c>
      <c r="D59" s="25"/>
      <c r="E59" s="14" t="s">
        <v>24</v>
      </c>
      <c r="F59" s="3"/>
      <c r="G59" s="3"/>
      <c r="H59" s="3"/>
      <c r="I59" s="3"/>
      <c r="J59" s="3"/>
    </row>
    <row r="60" spans="1:10" ht="84" customHeight="1">
      <c r="A60" s="15"/>
      <c r="B60" s="7" t="s">
        <v>232</v>
      </c>
      <c r="C60" s="14" t="s">
        <v>233</v>
      </c>
      <c r="D60" s="25"/>
      <c r="E60" s="14" t="s">
        <v>24</v>
      </c>
      <c r="F60" s="3"/>
      <c r="G60" s="3"/>
      <c r="H60" s="3"/>
      <c r="I60" s="3"/>
      <c r="J60" s="3"/>
    </row>
    <row r="61" spans="1:10" ht="90" customHeight="1">
      <c r="A61" s="14" t="s">
        <v>234</v>
      </c>
      <c r="B61" s="7" t="s">
        <v>235</v>
      </c>
      <c r="C61" s="14" t="s">
        <v>236</v>
      </c>
      <c r="D61" s="25"/>
      <c r="E61" s="14" t="s">
        <v>72</v>
      </c>
      <c r="F61" s="3"/>
      <c r="G61" s="3"/>
      <c r="H61" s="3"/>
      <c r="I61" s="3"/>
      <c r="J61" s="3"/>
    </row>
    <row r="62" spans="1:10" ht="93" customHeight="1">
      <c r="A62" s="17" t="s">
        <v>237</v>
      </c>
      <c r="B62" s="7" t="s">
        <v>238</v>
      </c>
      <c r="C62" s="14" t="s">
        <v>239</v>
      </c>
      <c r="D62" s="25"/>
      <c r="E62" s="14" t="s">
        <v>24</v>
      </c>
      <c r="F62" s="3"/>
      <c r="G62" s="3"/>
      <c r="H62" s="3"/>
      <c r="I62" s="3"/>
      <c r="J62" s="3"/>
    </row>
    <row r="63" spans="1:10" ht="120" customHeight="1">
      <c r="A63" s="19"/>
      <c r="B63" s="7" t="s">
        <v>240</v>
      </c>
      <c r="C63" s="14" t="s">
        <v>241</v>
      </c>
      <c r="D63" s="25"/>
      <c r="E63" s="14" t="s">
        <v>24</v>
      </c>
      <c r="F63" s="3"/>
      <c r="G63" s="3"/>
      <c r="H63" s="3"/>
      <c r="I63" s="3"/>
      <c r="J63" s="3"/>
    </row>
    <row r="64" spans="1:10" ht="76.5" customHeight="1">
      <c r="A64" s="19"/>
      <c r="B64" s="14" t="s">
        <v>107</v>
      </c>
      <c r="C64" s="14" t="s">
        <v>242</v>
      </c>
      <c r="D64" s="25"/>
      <c r="E64" s="14" t="s">
        <v>24</v>
      </c>
      <c r="F64" s="3"/>
      <c r="G64" s="3"/>
      <c r="H64" s="3"/>
      <c r="I64" s="3"/>
      <c r="J64" s="3"/>
    </row>
    <row r="65" spans="1:10" ht="100.5" customHeight="1">
      <c r="A65" s="15"/>
      <c r="B65" s="7" t="s">
        <v>432</v>
      </c>
      <c r="C65" s="14" t="s">
        <v>243</v>
      </c>
      <c r="D65" s="25"/>
      <c r="E65" s="14" t="s">
        <v>24</v>
      </c>
      <c r="F65" s="3"/>
      <c r="G65" s="3"/>
      <c r="H65" s="3"/>
      <c r="I65" s="3"/>
      <c r="J65" s="3"/>
    </row>
    <row r="66" spans="1:10" ht="104.45" customHeight="1">
      <c r="A66" s="14" t="s">
        <v>244</v>
      </c>
      <c r="B66" s="7" t="s">
        <v>245</v>
      </c>
      <c r="C66" s="14" t="s">
        <v>246</v>
      </c>
      <c r="D66" s="25"/>
      <c r="E66" s="14" t="s">
        <v>73</v>
      </c>
      <c r="F66" s="3"/>
      <c r="G66" s="3"/>
      <c r="H66" s="3"/>
      <c r="I66" s="3"/>
      <c r="J66" s="3"/>
    </row>
    <row r="67" spans="1:10" ht="82.15" customHeight="1">
      <c r="A67" s="14" t="s">
        <v>247</v>
      </c>
      <c r="B67" s="7" t="s">
        <v>248</v>
      </c>
      <c r="C67" s="14" t="s">
        <v>249</v>
      </c>
      <c r="D67" s="25"/>
      <c r="E67" s="14" t="s">
        <v>24</v>
      </c>
      <c r="F67" s="3"/>
      <c r="G67" s="3"/>
      <c r="H67" s="3"/>
      <c r="I67" s="3"/>
      <c r="J67" s="3"/>
    </row>
    <row r="68" spans="1:10" ht="174.6" customHeight="1">
      <c r="A68" s="14" t="s">
        <v>250</v>
      </c>
      <c r="B68" s="7" t="s">
        <v>251</v>
      </c>
      <c r="C68" s="14" t="s">
        <v>252</v>
      </c>
      <c r="D68" s="25"/>
      <c r="E68" s="14" t="s">
        <v>24</v>
      </c>
      <c r="F68" s="3"/>
      <c r="G68" s="3"/>
      <c r="H68" s="3"/>
      <c r="I68" s="3"/>
      <c r="J68" s="3"/>
    </row>
    <row r="69" spans="1:10" ht="79.900000000000006" customHeight="1">
      <c r="A69" s="17" t="s">
        <v>253</v>
      </c>
      <c r="B69" s="7" t="s">
        <v>254</v>
      </c>
      <c r="C69" s="14" t="s">
        <v>255</v>
      </c>
      <c r="D69" s="25"/>
      <c r="E69" s="14" t="s">
        <v>24</v>
      </c>
      <c r="F69" s="3"/>
      <c r="G69" s="3"/>
      <c r="H69" s="3"/>
      <c r="I69" s="3"/>
      <c r="J69" s="3"/>
    </row>
    <row r="70" spans="1:10" ht="100.9" customHeight="1">
      <c r="A70" s="15"/>
      <c r="B70" s="7" t="s">
        <v>433</v>
      </c>
      <c r="C70" s="14" t="s">
        <v>256</v>
      </c>
      <c r="D70" s="25"/>
      <c r="E70" s="14" t="s">
        <v>24</v>
      </c>
      <c r="F70" s="3"/>
      <c r="G70" s="3"/>
      <c r="H70" s="3"/>
      <c r="I70" s="3"/>
      <c r="J70" s="3"/>
    </row>
    <row r="71" spans="1:10" ht="351" customHeight="1">
      <c r="A71" s="14" t="s">
        <v>257</v>
      </c>
      <c r="B71" s="7" t="s">
        <v>258</v>
      </c>
      <c r="C71" s="14" t="s">
        <v>259</v>
      </c>
      <c r="D71" s="25"/>
      <c r="E71" s="14" t="s">
        <v>32</v>
      </c>
      <c r="F71" s="3"/>
      <c r="G71" s="3"/>
      <c r="H71" s="3"/>
      <c r="I71" s="3"/>
      <c r="J71" s="3"/>
    </row>
    <row r="72" spans="1:10" ht="97.15" customHeight="1">
      <c r="A72" s="17" t="s">
        <v>260</v>
      </c>
      <c r="B72" s="7" t="s">
        <v>261</v>
      </c>
      <c r="C72" s="14" t="s">
        <v>262</v>
      </c>
      <c r="D72" s="25"/>
      <c r="E72" s="14" t="s">
        <v>33</v>
      </c>
      <c r="F72" s="3"/>
      <c r="G72" s="3"/>
      <c r="H72" s="3"/>
      <c r="I72" s="3"/>
      <c r="J72" s="3"/>
    </row>
    <row r="73" spans="1:10" ht="141.75" customHeight="1">
      <c r="A73" s="19"/>
      <c r="B73" s="7" t="s">
        <v>263</v>
      </c>
      <c r="C73" s="14" t="s">
        <v>264</v>
      </c>
      <c r="D73" s="25"/>
      <c r="E73" s="14" t="s">
        <v>34</v>
      </c>
      <c r="F73" s="3"/>
      <c r="G73" s="3"/>
      <c r="H73" s="3"/>
      <c r="I73" s="3"/>
      <c r="J73" s="3"/>
    </row>
    <row r="74" spans="1:10" ht="79.900000000000006" customHeight="1">
      <c r="A74" s="19"/>
      <c r="B74" s="7" t="s">
        <v>265</v>
      </c>
      <c r="C74" s="14" t="s">
        <v>266</v>
      </c>
      <c r="D74" s="25"/>
      <c r="E74" s="14" t="s">
        <v>124</v>
      </c>
      <c r="F74" s="3"/>
      <c r="G74" s="3"/>
      <c r="H74" s="3"/>
      <c r="I74" s="3"/>
      <c r="J74" s="3"/>
    </row>
    <row r="75" spans="1:10" ht="151.5" customHeight="1">
      <c r="A75" s="15"/>
      <c r="B75" s="8" t="s">
        <v>267</v>
      </c>
      <c r="C75" s="15" t="s">
        <v>268</v>
      </c>
      <c r="D75" s="27"/>
      <c r="E75" s="15" t="s">
        <v>35</v>
      </c>
      <c r="F75" s="3"/>
      <c r="G75" s="3"/>
      <c r="H75" s="3"/>
      <c r="I75" s="3"/>
      <c r="J75" s="3"/>
    </row>
    <row r="76" spans="1:10" ht="115.9" customHeight="1">
      <c r="A76" s="17" t="s">
        <v>269</v>
      </c>
      <c r="B76" s="7" t="s">
        <v>270</v>
      </c>
      <c r="C76" s="14" t="s">
        <v>271</v>
      </c>
      <c r="D76" s="25"/>
      <c r="E76" s="14" t="s">
        <v>36</v>
      </c>
      <c r="F76" s="3"/>
      <c r="G76" s="3"/>
      <c r="H76" s="3"/>
      <c r="I76" s="3"/>
      <c r="J76" s="3"/>
    </row>
    <row r="77" spans="1:10" ht="76.150000000000006" customHeight="1">
      <c r="A77" s="19"/>
      <c r="B77" s="7" t="s">
        <v>272</v>
      </c>
      <c r="C77" s="14" t="s">
        <v>273</v>
      </c>
      <c r="D77" s="25"/>
      <c r="E77" s="14" t="s">
        <v>37</v>
      </c>
      <c r="F77" s="3"/>
      <c r="G77" s="3"/>
      <c r="H77" s="3"/>
      <c r="I77" s="3"/>
      <c r="J77" s="3"/>
    </row>
    <row r="78" spans="1:10" ht="72.599999999999994" customHeight="1">
      <c r="A78" s="15"/>
      <c r="B78" s="7" t="s">
        <v>274</v>
      </c>
      <c r="C78" s="14" t="s">
        <v>275</v>
      </c>
      <c r="D78" s="25"/>
      <c r="E78" s="14" t="s">
        <v>38</v>
      </c>
      <c r="F78" s="3"/>
      <c r="G78" s="3"/>
      <c r="H78" s="3"/>
      <c r="I78" s="3"/>
      <c r="J78" s="3"/>
    </row>
    <row r="79" spans="1:10" ht="112.9" customHeight="1">
      <c r="A79" s="14" t="s">
        <v>276</v>
      </c>
      <c r="B79" s="7" t="s">
        <v>277</v>
      </c>
      <c r="C79" s="14" t="s">
        <v>278</v>
      </c>
      <c r="D79" s="25"/>
      <c r="E79" s="14" t="s">
        <v>50</v>
      </c>
      <c r="F79" s="3"/>
      <c r="G79" s="3"/>
      <c r="H79" s="3"/>
      <c r="I79" s="3"/>
      <c r="J79" s="3"/>
    </row>
    <row r="80" spans="1:10" ht="119.45" customHeight="1">
      <c r="A80" s="17" t="s">
        <v>279</v>
      </c>
      <c r="B80" s="7" t="s">
        <v>280</v>
      </c>
      <c r="C80" s="14" t="s">
        <v>281</v>
      </c>
      <c r="D80" s="25"/>
      <c r="E80" s="14" t="s">
        <v>74</v>
      </c>
      <c r="F80" s="3"/>
      <c r="G80" s="3"/>
      <c r="H80" s="3"/>
      <c r="I80" s="3"/>
      <c r="J80" s="3"/>
    </row>
    <row r="81" spans="1:10" ht="75" customHeight="1">
      <c r="A81" s="19"/>
      <c r="B81" s="7" t="s">
        <v>282</v>
      </c>
      <c r="C81" s="14" t="s">
        <v>283</v>
      </c>
      <c r="D81" s="25"/>
      <c r="E81" s="14" t="s">
        <v>75</v>
      </c>
      <c r="F81" s="3"/>
      <c r="G81" s="3"/>
      <c r="H81" s="3"/>
      <c r="I81" s="3"/>
      <c r="J81" s="3"/>
    </row>
    <row r="82" spans="1:10" ht="103.5">
      <c r="A82" s="15"/>
      <c r="B82" s="7" t="s">
        <v>284</v>
      </c>
      <c r="C82" s="14" t="s">
        <v>285</v>
      </c>
      <c r="D82" s="25"/>
      <c r="E82" s="14" t="s">
        <v>39</v>
      </c>
      <c r="F82" s="3"/>
      <c r="G82" s="3"/>
      <c r="H82" s="3"/>
      <c r="I82" s="3"/>
      <c r="J82" s="3"/>
    </row>
    <row r="83" spans="1:10" ht="111" customHeight="1">
      <c r="A83" s="17" t="s">
        <v>286</v>
      </c>
      <c r="B83" s="7" t="s">
        <v>287</v>
      </c>
      <c r="C83" s="14" t="s">
        <v>288</v>
      </c>
      <c r="D83" s="25"/>
      <c r="E83" s="14" t="s">
        <v>40</v>
      </c>
      <c r="F83" s="3"/>
      <c r="G83" s="3"/>
      <c r="H83" s="3"/>
      <c r="I83" s="3"/>
      <c r="J83" s="3"/>
    </row>
    <row r="84" spans="1:10" ht="100.15" customHeight="1">
      <c r="A84" s="19"/>
      <c r="B84" s="29" t="s">
        <v>289</v>
      </c>
      <c r="C84" s="23" t="s">
        <v>293</v>
      </c>
      <c r="D84" s="26"/>
      <c r="E84" s="23" t="s">
        <v>40</v>
      </c>
      <c r="F84" s="3"/>
      <c r="G84" s="3"/>
      <c r="H84" s="3"/>
      <c r="I84" s="3"/>
      <c r="J84" s="3"/>
    </row>
    <row r="85" spans="1:10" ht="111" customHeight="1">
      <c r="A85" s="19"/>
      <c r="B85" s="20" t="s">
        <v>290</v>
      </c>
      <c r="C85" s="19"/>
      <c r="D85" s="28"/>
      <c r="E85" s="19" t="s">
        <v>41</v>
      </c>
      <c r="F85" s="33"/>
      <c r="G85" s="3"/>
      <c r="H85" s="3"/>
      <c r="I85" s="3"/>
      <c r="J85" s="3"/>
    </row>
    <row r="86" spans="1:10" ht="87" customHeight="1">
      <c r="A86" s="19"/>
      <c r="B86" s="20" t="s">
        <v>291</v>
      </c>
      <c r="C86" s="19"/>
      <c r="D86" s="28"/>
      <c r="E86" s="19" t="s">
        <v>80</v>
      </c>
      <c r="F86" s="33"/>
      <c r="G86" s="3"/>
      <c r="H86" s="3"/>
      <c r="I86" s="3"/>
      <c r="J86" s="3"/>
    </row>
    <row r="87" spans="1:10" ht="90" customHeight="1">
      <c r="A87" s="15"/>
      <c r="B87" s="8" t="s">
        <v>292</v>
      </c>
      <c r="C87" s="15"/>
      <c r="D87" s="27"/>
      <c r="E87" s="15" t="s">
        <v>37</v>
      </c>
      <c r="F87" s="3"/>
      <c r="G87" s="3"/>
      <c r="H87" s="3"/>
      <c r="I87" s="3"/>
      <c r="J87" s="3"/>
    </row>
    <row r="88" spans="1:10" ht="87.75" customHeight="1">
      <c r="A88" s="14" t="s">
        <v>294</v>
      </c>
      <c r="B88" s="7" t="s">
        <v>295</v>
      </c>
      <c r="C88" s="14" t="s">
        <v>296</v>
      </c>
      <c r="D88" s="25"/>
      <c r="E88" s="14" t="s">
        <v>24</v>
      </c>
      <c r="F88" s="3"/>
      <c r="G88" s="3"/>
      <c r="H88" s="3"/>
      <c r="I88" s="3"/>
      <c r="J88" s="3"/>
    </row>
    <row r="89" spans="1:10" ht="163.5" customHeight="1">
      <c r="A89" s="14" t="s">
        <v>297</v>
      </c>
      <c r="B89" s="7" t="s">
        <v>298</v>
      </c>
      <c r="C89" s="14" t="s">
        <v>299</v>
      </c>
      <c r="D89" s="25"/>
      <c r="E89" s="14" t="s">
        <v>76</v>
      </c>
      <c r="F89" s="3"/>
      <c r="G89" s="3"/>
      <c r="H89" s="3"/>
      <c r="I89" s="3"/>
      <c r="J89" s="3"/>
    </row>
    <row r="90" spans="1:10" ht="118.9" customHeight="1">
      <c r="A90" s="17" t="s">
        <v>300</v>
      </c>
      <c r="B90" s="7" t="s">
        <v>301</v>
      </c>
      <c r="C90" s="14" t="s">
        <v>302</v>
      </c>
      <c r="D90" s="25"/>
      <c r="E90" s="14" t="s">
        <v>77</v>
      </c>
      <c r="F90" s="3"/>
      <c r="G90" s="3"/>
      <c r="H90" s="3"/>
      <c r="I90" s="3"/>
      <c r="J90" s="3"/>
    </row>
    <row r="91" spans="1:10" ht="143.25" customHeight="1">
      <c r="A91" s="19"/>
      <c r="B91" s="7" t="s">
        <v>434</v>
      </c>
      <c r="C91" s="14" t="s">
        <v>303</v>
      </c>
      <c r="D91" s="25"/>
      <c r="E91" s="14" t="s">
        <v>42</v>
      </c>
      <c r="F91" s="3"/>
      <c r="G91" s="3"/>
      <c r="H91" s="3"/>
      <c r="I91" s="3"/>
      <c r="J91" s="3"/>
    </row>
    <row r="92" spans="1:10" ht="82.5" customHeight="1">
      <c r="A92" s="19"/>
      <c r="B92" s="29" t="s">
        <v>304</v>
      </c>
      <c r="C92" s="23" t="s">
        <v>305</v>
      </c>
      <c r="D92" s="26"/>
      <c r="E92" s="23"/>
      <c r="F92" s="3"/>
      <c r="G92" s="3"/>
      <c r="H92" s="3"/>
      <c r="I92" s="3"/>
      <c r="J92" s="3"/>
    </row>
    <row r="93" spans="1:10" ht="95.25" customHeight="1">
      <c r="A93" s="19"/>
      <c r="B93" s="20" t="s">
        <v>116</v>
      </c>
      <c r="C93" s="19"/>
      <c r="D93" s="28"/>
      <c r="E93" s="19" t="s">
        <v>41</v>
      </c>
      <c r="F93" s="33"/>
      <c r="G93" s="3"/>
      <c r="H93" s="3"/>
      <c r="I93" s="3"/>
      <c r="J93" s="3"/>
    </row>
    <row r="94" spans="1:10" ht="65.25" customHeight="1">
      <c r="A94" s="19"/>
      <c r="B94" s="19" t="s">
        <v>79</v>
      </c>
      <c r="C94" s="19"/>
      <c r="D94" s="28"/>
      <c r="E94" s="19" t="s">
        <v>43</v>
      </c>
      <c r="F94" s="33"/>
      <c r="G94" s="3"/>
      <c r="H94" s="3"/>
      <c r="I94" s="3"/>
      <c r="J94" s="3"/>
    </row>
    <row r="95" spans="1:10" ht="69" customHeight="1">
      <c r="A95" s="15"/>
      <c r="B95" s="8" t="s">
        <v>117</v>
      </c>
      <c r="C95" s="15"/>
      <c r="D95" s="27"/>
      <c r="E95" s="15" t="s">
        <v>78</v>
      </c>
      <c r="F95" s="3"/>
      <c r="G95" s="3"/>
      <c r="H95" s="3"/>
      <c r="I95" s="3"/>
      <c r="J95" s="3"/>
    </row>
    <row r="96" spans="1:10" ht="104.25" customHeight="1">
      <c r="A96" s="17" t="s">
        <v>306</v>
      </c>
      <c r="B96" s="7" t="s">
        <v>307</v>
      </c>
      <c r="C96" s="14" t="s">
        <v>308</v>
      </c>
      <c r="D96" s="25"/>
      <c r="E96" s="14" t="s">
        <v>83</v>
      </c>
      <c r="F96" s="3"/>
      <c r="G96" s="3"/>
      <c r="H96" s="3"/>
      <c r="I96" s="3"/>
      <c r="J96" s="3"/>
    </row>
    <row r="97" spans="1:10" ht="141.75" customHeight="1">
      <c r="A97" s="19"/>
      <c r="B97" s="7" t="s">
        <v>309</v>
      </c>
      <c r="C97" s="14" t="s">
        <v>310</v>
      </c>
      <c r="D97" s="25"/>
      <c r="E97" s="14" t="s">
        <v>81</v>
      </c>
      <c r="F97" s="3"/>
      <c r="G97" s="3"/>
      <c r="H97" s="3"/>
      <c r="I97" s="3"/>
      <c r="J97" s="3"/>
    </row>
    <row r="98" spans="1:10" ht="119.25" customHeight="1">
      <c r="A98" s="15"/>
      <c r="B98" s="8" t="s">
        <v>311</v>
      </c>
      <c r="C98" s="15" t="s">
        <v>312</v>
      </c>
      <c r="D98" s="27"/>
      <c r="E98" s="15" t="s">
        <v>82</v>
      </c>
      <c r="F98" s="3"/>
      <c r="G98" s="3"/>
      <c r="H98" s="3"/>
      <c r="I98" s="3"/>
      <c r="J98" s="3"/>
    </row>
    <row r="99" spans="1:10" ht="114.6" customHeight="1">
      <c r="A99" s="17" t="s">
        <v>313</v>
      </c>
      <c r="B99" s="7" t="s">
        <v>314</v>
      </c>
      <c r="C99" s="14" t="s">
        <v>315</v>
      </c>
      <c r="D99" s="25"/>
      <c r="E99" s="14" t="s">
        <v>44</v>
      </c>
      <c r="F99" s="3"/>
      <c r="G99" s="3"/>
      <c r="H99" s="3"/>
      <c r="I99" s="3"/>
      <c r="J99" s="3"/>
    </row>
    <row r="100" spans="1:10" ht="90.6" customHeight="1">
      <c r="A100" s="15"/>
      <c r="B100" s="7" t="s">
        <v>316</v>
      </c>
      <c r="C100" s="14" t="s">
        <v>317</v>
      </c>
      <c r="D100" s="25"/>
      <c r="E100" s="14" t="s">
        <v>45</v>
      </c>
      <c r="F100" s="3"/>
      <c r="G100" s="3"/>
      <c r="H100" s="3"/>
      <c r="I100" s="3"/>
      <c r="J100" s="3"/>
    </row>
    <row r="101" spans="1:10" ht="132" customHeight="1">
      <c r="A101" s="17" t="s">
        <v>318</v>
      </c>
      <c r="B101" s="7" t="s">
        <v>319</v>
      </c>
      <c r="C101" s="14" t="s">
        <v>320</v>
      </c>
      <c r="D101" s="25"/>
      <c r="E101" s="14" t="s">
        <v>24</v>
      </c>
      <c r="F101" s="3"/>
      <c r="G101" s="3"/>
      <c r="H101" s="3"/>
      <c r="I101" s="3"/>
      <c r="J101" s="3"/>
    </row>
    <row r="102" spans="1:10" ht="118.15" customHeight="1">
      <c r="A102" s="19"/>
      <c r="B102" s="7" t="s">
        <v>321</v>
      </c>
      <c r="C102" s="14" t="s">
        <v>322</v>
      </c>
      <c r="D102" s="25"/>
      <c r="E102" s="14" t="s">
        <v>24</v>
      </c>
      <c r="F102" s="3"/>
      <c r="G102" s="3"/>
      <c r="H102" s="3"/>
      <c r="I102" s="3"/>
      <c r="J102" s="3"/>
    </row>
    <row r="103" spans="1:10" ht="200.45" customHeight="1">
      <c r="A103" s="15"/>
      <c r="B103" s="7" t="s">
        <v>323</v>
      </c>
      <c r="C103" s="14" t="s">
        <v>324</v>
      </c>
      <c r="D103" s="25"/>
      <c r="E103" s="14" t="s">
        <v>24</v>
      </c>
      <c r="F103" s="3"/>
      <c r="G103" s="3"/>
      <c r="H103" s="3"/>
      <c r="I103" s="3"/>
      <c r="J103" s="3"/>
    </row>
    <row r="104" spans="1:10" ht="112.9" customHeight="1">
      <c r="A104" s="19" t="s">
        <v>325</v>
      </c>
      <c r="B104" s="7" t="s">
        <v>326</v>
      </c>
      <c r="C104" s="14" t="s">
        <v>327</v>
      </c>
      <c r="D104" s="25"/>
      <c r="E104" s="14" t="s">
        <v>86</v>
      </c>
      <c r="F104" s="3"/>
      <c r="G104" s="3"/>
      <c r="H104" s="3"/>
      <c r="I104" s="3"/>
      <c r="J104" s="3"/>
    </row>
    <row r="105" spans="1:10" ht="76.900000000000006" customHeight="1">
      <c r="A105" s="19"/>
      <c r="B105" s="7" t="s">
        <v>328</v>
      </c>
      <c r="C105" s="14" t="s">
        <v>329</v>
      </c>
      <c r="D105" s="25"/>
      <c r="E105" s="14" t="s">
        <v>85</v>
      </c>
      <c r="F105" s="3"/>
      <c r="G105" s="3"/>
      <c r="H105" s="3"/>
      <c r="I105" s="3"/>
      <c r="J105" s="3"/>
    </row>
    <row r="106" spans="1:10" ht="179.25" customHeight="1">
      <c r="A106" s="19"/>
      <c r="B106" s="7" t="s">
        <v>330</v>
      </c>
      <c r="C106" s="14" t="s">
        <v>331</v>
      </c>
      <c r="D106" s="25"/>
      <c r="E106" s="14" t="s">
        <v>84</v>
      </c>
      <c r="F106" s="3"/>
      <c r="G106" s="3"/>
      <c r="H106" s="3"/>
      <c r="I106" s="3"/>
      <c r="J106" s="3"/>
    </row>
    <row r="107" spans="1:10" ht="168" customHeight="1">
      <c r="A107" s="19"/>
      <c r="B107" s="7" t="s">
        <v>332</v>
      </c>
      <c r="C107" s="15" t="s">
        <v>333</v>
      </c>
      <c r="D107" s="27"/>
      <c r="E107" s="15" t="s">
        <v>46</v>
      </c>
      <c r="F107" s="3"/>
      <c r="G107" s="3"/>
      <c r="H107" s="3"/>
      <c r="I107" s="3"/>
      <c r="J107" s="3"/>
    </row>
    <row r="108" spans="1:10" ht="188.45" customHeight="1">
      <c r="A108" s="19"/>
      <c r="B108" s="8" t="s">
        <v>334</v>
      </c>
      <c r="C108" s="14" t="s">
        <v>335</v>
      </c>
      <c r="D108" s="25"/>
      <c r="E108" s="14" t="s">
        <v>47</v>
      </c>
      <c r="F108" s="3"/>
      <c r="G108" s="3"/>
      <c r="H108" s="3"/>
      <c r="I108" s="3"/>
      <c r="J108" s="3"/>
    </row>
    <row r="109" spans="1:10" ht="99" customHeight="1">
      <c r="A109" s="19"/>
      <c r="B109" s="7" t="s">
        <v>336</v>
      </c>
      <c r="C109" s="14" t="s">
        <v>342</v>
      </c>
      <c r="D109" s="25"/>
      <c r="E109" s="14" t="s">
        <v>48</v>
      </c>
      <c r="F109" s="3"/>
      <c r="G109" s="3"/>
      <c r="H109" s="3"/>
      <c r="I109" s="3"/>
      <c r="J109" s="3"/>
    </row>
    <row r="110" spans="1:10" ht="99" customHeight="1">
      <c r="A110" s="15"/>
      <c r="B110" s="7" t="s">
        <v>337</v>
      </c>
      <c r="C110" s="14" t="s">
        <v>343</v>
      </c>
      <c r="D110" s="25"/>
      <c r="E110" s="14" t="s">
        <v>49</v>
      </c>
      <c r="F110" s="3"/>
      <c r="G110" s="3"/>
      <c r="H110" s="3"/>
      <c r="I110" s="3"/>
      <c r="J110" s="3"/>
    </row>
    <row r="111" spans="1:10" ht="99" customHeight="1">
      <c r="A111" s="17" t="s">
        <v>338</v>
      </c>
      <c r="B111" s="7" t="s">
        <v>339</v>
      </c>
      <c r="C111" s="14" t="s">
        <v>344</v>
      </c>
      <c r="D111" s="25"/>
      <c r="E111" s="14" t="s">
        <v>87</v>
      </c>
      <c r="F111" s="3"/>
      <c r="G111" s="3"/>
      <c r="H111" s="3"/>
      <c r="I111" s="3"/>
      <c r="J111" s="3"/>
    </row>
    <row r="112" spans="1:10" ht="68.45" customHeight="1">
      <c r="A112" s="19"/>
      <c r="B112" s="7" t="s">
        <v>340</v>
      </c>
      <c r="C112" s="14" t="s">
        <v>345</v>
      </c>
      <c r="D112" s="25"/>
      <c r="E112" s="14" t="s">
        <v>89</v>
      </c>
      <c r="F112" s="3"/>
      <c r="G112" s="3"/>
      <c r="H112" s="3"/>
      <c r="I112" s="3"/>
      <c r="J112" s="3"/>
    </row>
    <row r="113" spans="1:10" ht="120.75">
      <c r="A113" s="15"/>
      <c r="B113" s="7" t="s">
        <v>341</v>
      </c>
      <c r="C113" s="14" t="s">
        <v>346</v>
      </c>
      <c r="D113" s="25"/>
      <c r="E113" s="14" t="s">
        <v>88</v>
      </c>
      <c r="F113" s="3"/>
      <c r="G113" s="3"/>
      <c r="H113" s="3"/>
      <c r="I113" s="3"/>
      <c r="J113" s="3"/>
    </row>
    <row r="114" spans="1:10" ht="81" customHeight="1">
      <c r="A114" s="17" t="s">
        <v>347</v>
      </c>
      <c r="B114" s="29" t="s">
        <v>348</v>
      </c>
      <c r="C114" s="23" t="s">
        <v>349</v>
      </c>
      <c r="D114" s="26"/>
      <c r="E114" s="23"/>
      <c r="F114" s="33"/>
      <c r="G114" s="3"/>
      <c r="H114" s="3"/>
      <c r="I114" s="3"/>
      <c r="J114" s="3"/>
    </row>
    <row r="115" spans="1:10" ht="86.25">
      <c r="A115" s="19"/>
      <c r="B115" s="20" t="s">
        <v>350</v>
      </c>
      <c r="C115" s="19"/>
      <c r="D115" s="28"/>
      <c r="E115" s="19" t="s">
        <v>41</v>
      </c>
      <c r="F115" s="3"/>
      <c r="G115" s="3"/>
      <c r="H115" s="3"/>
      <c r="I115" s="3"/>
      <c r="J115" s="3"/>
    </row>
    <row r="116" spans="1:10" ht="48" customHeight="1">
      <c r="A116" s="19"/>
      <c r="B116" s="19" t="s">
        <v>351</v>
      </c>
      <c r="C116" s="19"/>
      <c r="D116" s="28"/>
      <c r="E116" s="19" t="s">
        <v>78</v>
      </c>
      <c r="F116" s="33"/>
      <c r="G116" s="3"/>
      <c r="H116" s="3"/>
      <c r="I116" s="3"/>
      <c r="J116" s="3"/>
    </row>
    <row r="117" spans="1:10" ht="51.75">
      <c r="A117" s="15"/>
      <c r="B117" s="15" t="s">
        <v>90</v>
      </c>
      <c r="C117" s="15"/>
      <c r="D117" s="27"/>
      <c r="E117" s="15" t="s">
        <v>91</v>
      </c>
      <c r="F117" s="33"/>
      <c r="G117" s="3"/>
      <c r="H117" s="3"/>
      <c r="I117" s="3"/>
      <c r="J117" s="3"/>
    </row>
    <row r="118" spans="1:10" ht="87" customHeight="1">
      <c r="A118" s="14" t="s">
        <v>352</v>
      </c>
      <c r="B118" s="7" t="s">
        <v>353</v>
      </c>
      <c r="C118" s="14" t="s">
        <v>354</v>
      </c>
      <c r="D118" s="25"/>
      <c r="E118" s="14" t="s">
        <v>92</v>
      </c>
      <c r="F118" s="3"/>
      <c r="G118" s="3"/>
      <c r="H118" s="3"/>
      <c r="I118" s="3"/>
      <c r="J118" s="3"/>
    </row>
    <row r="119" spans="1:10" ht="75" customHeight="1">
      <c r="A119" s="14" t="s">
        <v>355</v>
      </c>
      <c r="B119" s="7" t="s">
        <v>356</v>
      </c>
      <c r="C119" s="14" t="s">
        <v>357</v>
      </c>
      <c r="D119" s="25"/>
      <c r="E119" s="14" t="s">
        <v>24</v>
      </c>
      <c r="F119" s="3"/>
      <c r="G119" s="3"/>
      <c r="H119" s="3"/>
      <c r="I119" s="3"/>
      <c r="J119" s="3"/>
    </row>
    <row r="120" spans="1:10" ht="82.5" customHeight="1">
      <c r="A120" s="23" t="s">
        <v>358</v>
      </c>
      <c r="B120" s="7" t="s">
        <v>359</v>
      </c>
      <c r="C120" s="14" t="s">
        <v>360</v>
      </c>
      <c r="D120" s="25"/>
      <c r="E120" s="14" t="s">
        <v>93</v>
      </c>
      <c r="F120" s="3"/>
      <c r="G120" s="3"/>
      <c r="H120" s="3"/>
      <c r="I120" s="3"/>
      <c r="J120" s="3"/>
    </row>
    <row r="121" spans="1:10" ht="186.75" customHeight="1">
      <c r="A121" s="15"/>
      <c r="B121" s="34" t="s">
        <v>361</v>
      </c>
      <c r="C121" s="14" t="s">
        <v>362</v>
      </c>
      <c r="D121" s="25"/>
      <c r="E121" s="14" t="s">
        <v>94</v>
      </c>
      <c r="F121" s="3"/>
      <c r="G121" s="3"/>
      <c r="H121" s="3"/>
      <c r="I121" s="3"/>
      <c r="J121" s="3"/>
    </row>
    <row r="122" spans="1:10" ht="219" customHeight="1">
      <c r="A122" s="19" t="s">
        <v>363</v>
      </c>
      <c r="B122" s="7" t="s">
        <v>122</v>
      </c>
      <c r="C122" s="14" t="s">
        <v>95</v>
      </c>
      <c r="D122" s="25"/>
      <c r="E122" s="14" t="s">
        <v>96</v>
      </c>
      <c r="F122" s="3"/>
      <c r="G122" s="3"/>
      <c r="H122" s="3"/>
      <c r="I122" s="3"/>
      <c r="J122" s="3"/>
    </row>
    <row r="123" spans="1:10" ht="166.5" customHeight="1">
      <c r="A123" s="15"/>
      <c r="B123" s="7" t="s">
        <v>118</v>
      </c>
      <c r="C123" s="14" t="s">
        <v>97</v>
      </c>
      <c r="D123" s="25"/>
      <c r="E123" s="14" t="s">
        <v>24</v>
      </c>
      <c r="F123" s="3"/>
      <c r="G123" s="3"/>
      <c r="H123" s="3"/>
      <c r="I123" s="3"/>
      <c r="J123" s="3"/>
    </row>
    <row r="124" spans="1:10" ht="36.75" customHeight="1">
      <c r="A124" s="41" t="s">
        <v>364</v>
      </c>
      <c r="B124" s="46"/>
      <c r="C124" s="46"/>
      <c r="D124" s="46"/>
      <c r="E124" s="47"/>
      <c r="F124" s="3"/>
      <c r="G124" s="3"/>
      <c r="H124" s="3"/>
      <c r="I124" s="3"/>
      <c r="J124" s="3"/>
    </row>
    <row r="125" spans="1:10" ht="129.6" customHeight="1">
      <c r="A125" s="23"/>
      <c r="B125" s="7" t="s">
        <v>365</v>
      </c>
      <c r="C125" s="14" t="s">
        <v>98</v>
      </c>
      <c r="D125" s="25"/>
      <c r="E125" s="14" t="s">
        <v>51</v>
      </c>
      <c r="F125" s="3"/>
      <c r="G125" s="3"/>
      <c r="H125" s="3"/>
      <c r="I125" s="3"/>
      <c r="J125" s="3"/>
    </row>
    <row r="126" spans="1:10" ht="87" customHeight="1">
      <c r="A126" s="15"/>
      <c r="B126" s="7" t="s">
        <v>366</v>
      </c>
      <c r="C126" s="14" t="s">
        <v>99</v>
      </c>
      <c r="D126" s="25"/>
      <c r="E126" s="14" t="s">
        <v>51</v>
      </c>
      <c r="F126" s="3"/>
      <c r="G126" s="3"/>
      <c r="H126" s="3"/>
      <c r="I126" s="3"/>
      <c r="J126" s="3"/>
    </row>
    <row r="127" spans="1:10" ht="42.6" customHeight="1">
      <c r="A127" s="41" t="s">
        <v>367</v>
      </c>
      <c r="B127" s="45"/>
      <c r="C127" s="14" t="s">
        <v>101</v>
      </c>
      <c r="D127" s="25"/>
      <c r="E127" s="14"/>
      <c r="F127" s="3"/>
      <c r="G127" s="3"/>
      <c r="H127" s="3"/>
      <c r="I127" s="3"/>
      <c r="J127" s="3"/>
    </row>
    <row r="128" spans="1:10" ht="139.15" customHeight="1">
      <c r="A128" s="17" t="s">
        <v>100</v>
      </c>
      <c r="B128" s="9" t="s">
        <v>368</v>
      </c>
      <c r="C128" s="17" t="s">
        <v>102</v>
      </c>
      <c r="D128" s="26"/>
      <c r="E128" s="17" t="s">
        <v>123</v>
      </c>
      <c r="F128" s="3"/>
      <c r="G128" s="3"/>
      <c r="H128" s="3"/>
      <c r="I128" s="3"/>
      <c r="J128" s="3"/>
    </row>
    <row r="129" spans="1:10" ht="58.9" customHeight="1">
      <c r="A129" s="19"/>
      <c r="B129" s="8" t="s">
        <v>369</v>
      </c>
      <c r="C129" s="32" t="s">
        <v>103</v>
      </c>
      <c r="D129" s="27"/>
      <c r="E129" s="35"/>
      <c r="F129" s="3"/>
      <c r="G129" s="3"/>
      <c r="H129" s="3"/>
      <c r="I129" s="3"/>
      <c r="J129" s="3"/>
    </row>
    <row r="130" spans="1:10" ht="90.6" customHeight="1">
      <c r="A130" s="15"/>
      <c r="B130" s="7" t="s">
        <v>370</v>
      </c>
      <c r="C130" s="14" t="s">
        <v>104</v>
      </c>
      <c r="D130" s="27"/>
      <c r="E130" s="14" t="s">
        <v>123</v>
      </c>
      <c r="F130" s="3"/>
      <c r="G130" s="3"/>
      <c r="H130" s="3"/>
      <c r="I130" s="3"/>
      <c r="J130" s="3"/>
    </row>
    <row r="131" spans="1:10" ht="146.44999999999999" customHeight="1">
      <c r="A131" s="17" t="s">
        <v>371</v>
      </c>
      <c r="B131" s="7" t="s">
        <v>372</v>
      </c>
      <c r="C131" s="14" t="s">
        <v>373</v>
      </c>
      <c r="D131" s="25"/>
      <c r="E131" s="14" t="s">
        <v>123</v>
      </c>
      <c r="F131" s="3"/>
      <c r="G131" s="3"/>
      <c r="H131" s="3"/>
      <c r="I131" s="3"/>
      <c r="J131" s="3"/>
    </row>
    <row r="132" spans="1:10" ht="175.5" customHeight="1">
      <c r="A132" s="22"/>
      <c r="B132" s="7" t="s">
        <v>374</v>
      </c>
      <c r="C132" s="14" t="s">
        <v>375</v>
      </c>
      <c r="D132" s="25"/>
      <c r="E132" s="14"/>
      <c r="F132" s="3"/>
      <c r="G132" s="3"/>
      <c r="H132" s="3"/>
      <c r="I132" s="3"/>
      <c r="J132" s="3"/>
    </row>
    <row r="133" spans="1:10" ht="113.25" customHeight="1">
      <c r="A133" s="22"/>
      <c r="B133" s="39" t="s">
        <v>435</v>
      </c>
      <c r="C133" s="14" t="s">
        <v>376</v>
      </c>
      <c r="D133" s="25"/>
      <c r="E133" s="14" t="s">
        <v>426</v>
      </c>
      <c r="F133" s="3"/>
      <c r="G133" s="3"/>
      <c r="H133" s="3"/>
      <c r="I133" s="3"/>
      <c r="J133" s="3"/>
    </row>
    <row r="134" spans="1:10" ht="138.6" customHeight="1">
      <c r="A134" s="22"/>
      <c r="B134" s="7" t="s">
        <v>436</v>
      </c>
      <c r="C134" s="14" t="s">
        <v>377</v>
      </c>
      <c r="D134" s="25"/>
      <c r="E134" s="14" t="s">
        <v>427</v>
      </c>
      <c r="F134" s="3"/>
      <c r="G134" s="3"/>
      <c r="H134" s="3"/>
      <c r="I134" s="3"/>
      <c r="J134" s="3"/>
    </row>
    <row r="135" spans="1:10" ht="136.15" customHeight="1">
      <c r="A135" s="22"/>
      <c r="B135" s="14" t="s">
        <v>437</v>
      </c>
      <c r="C135" s="14" t="s">
        <v>378</v>
      </c>
      <c r="D135" s="25"/>
      <c r="E135" s="14" t="s">
        <v>428</v>
      </c>
      <c r="F135" s="3"/>
      <c r="G135" s="3"/>
      <c r="H135" s="3"/>
      <c r="I135" s="3"/>
      <c r="J135" s="3"/>
    </row>
    <row r="136" spans="1:10" ht="120.6" customHeight="1">
      <c r="A136" s="22"/>
      <c r="B136" s="8" t="s">
        <v>438</v>
      </c>
      <c r="C136" s="14" t="s">
        <v>379</v>
      </c>
      <c r="D136" s="25"/>
      <c r="E136" s="14" t="s">
        <v>429</v>
      </c>
      <c r="F136" s="3"/>
      <c r="G136" s="3"/>
      <c r="H136" s="3"/>
      <c r="I136" s="3"/>
      <c r="J136" s="3"/>
    </row>
    <row r="137" spans="1:10" ht="150" customHeight="1">
      <c r="A137" s="22"/>
      <c r="B137" s="8" t="s">
        <v>383</v>
      </c>
      <c r="C137" s="14" t="s">
        <v>380</v>
      </c>
      <c r="D137" s="25"/>
      <c r="E137" s="14" t="s">
        <v>426</v>
      </c>
      <c r="F137" s="3"/>
      <c r="G137" s="3"/>
      <c r="H137" s="3"/>
      <c r="I137" s="3"/>
      <c r="J137" s="3"/>
    </row>
    <row r="138" spans="1:10" ht="78.599999999999994" customHeight="1">
      <c r="A138" s="15"/>
      <c r="B138" s="7" t="s">
        <v>381</v>
      </c>
      <c r="C138" s="14" t="s">
        <v>382</v>
      </c>
      <c r="D138" s="25"/>
      <c r="E138" s="14" t="s">
        <v>426</v>
      </c>
      <c r="F138" s="3"/>
      <c r="G138" s="3"/>
      <c r="H138" s="3"/>
      <c r="I138" s="3"/>
      <c r="J138" s="3"/>
    </row>
    <row r="139" spans="1:10" ht="409.15" customHeight="1">
      <c r="A139" s="17" t="s">
        <v>105</v>
      </c>
      <c r="B139" s="43" t="s">
        <v>439</v>
      </c>
      <c r="C139" s="17" t="s">
        <v>384</v>
      </c>
      <c r="D139" s="48"/>
      <c r="E139" s="50" t="s">
        <v>385</v>
      </c>
      <c r="F139" s="3"/>
      <c r="G139" s="3"/>
      <c r="H139" s="3"/>
      <c r="I139" s="3"/>
      <c r="J139" s="3"/>
    </row>
    <row r="140" spans="1:10" ht="136.5" customHeight="1">
      <c r="A140" s="15"/>
      <c r="B140" s="44"/>
      <c r="C140" s="32"/>
      <c r="D140" s="49"/>
      <c r="E140" s="51"/>
      <c r="F140" s="3"/>
      <c r="G140" s="3"/>
      <c r="H140" s="3"/>
      <c r="I140" s="3"/>
      <c r="J140" s="3"/>
    </row>
    <row r="141" spans="1:10" ht="219" customHeight="1">
      <c r="A141" s="14" t="s">
        <v>106</v>
      </c>
      <c r="B141" s="7" t="s">
        <v>386</v>
      </c>
      <c r="C141" s="14" t="s">
        <v>388</v>
      </c>
      <c r="D141" s="27"/>
      <c r="E141" s="14" t="s">
        <v>123</v>
      </c>
      <c r="F141" s="3"/>
      <c r="G141" s="3"/>
      <c r="H141" s="3"/>
      <c r="I141" s="3"/>
      <c r="J141" s="3"/>
    </row>
    <row r="142" spans="1:10" ht="84.75" customHeight="1">
      <c r="A142" s="14" t="s">
        <v>387</v>
      </c>
      <c r="B142" s="7" t="s">
        <v>389</v>
      </c>
      <c r="C142" s="14" t="s">
        <v>390</v>
      </c>
      <c r="D142" s="25"/>
      <c r="E142" s="14" t="s">
        <v>123</v>
      </c>
      <c r="F142" s="3"/>
      <c r="G142" s="3"/>
      <c r="H142" s="3"/>
      <c r="I142" s="3"/>
      <c r="J142" s="3"/>
    </row>
    <row r="143" spans="1:10" ht="217.15" customHeight="1">
      <c r="A143" s="17" t="s">
        <v>391</v>
      </c>
      <c r="B143" s="30" t="s">
        <v>392</v>
      </c>
      <c r="C143" s="23" t="s">
        <v>393</v>
      </c>
      <c r="D143" s="26"/>
      <c r="E143" s="23" t="s">
        <v>123</v>
      </c>
      <c r="F143" s="3"/>
      <c r="G143" s="3"/>
      <c r="H143" s="3"/>
      <c r="I143" s="3"/>
      <c r="J143" s="3"/>
    </row>
    <row r="144" spans="1:10" ht="115.5" customHeight="1">
      <c r="A144" s="15"/>
      <c r="B144" s="8" t="s">
        <v>119</v>
      </c>
      <c r="C144" s="15"/>
      <c r="D144" s="27"/>
      <c r="E144" s="15" t="s">
        <v>123</v>
      </c>
      <c r="F144" s="33"/>
      <c r="G144" s="3"/>
      <c r="H144" s="3"/>
      <c r="I144" s="3"/>
      <c r="J144" s="3"/>
    </row>
    <row r="145" spans="1:10" ht="213" customHeight="1">
      <c r="A145" s="17" t="s">
        <v>394</v>
      </c>
      <c r="B145" s="7" t="s">
        <v>395</v>
      </c>
      <c r="C145" s="14" t="s">
        <v>396</v>
      </c>
      <c r="D145" s="25"/>
      <c r="E145" s="14" t="s">
        <v>123</v>
      </c>
      <c r="F145" s="3"/>
      <c r="G145" s="3"/>
      <c r="H145" s="3"/>
      <c r="I145" s="3"/>
      <c r="J145" s="3"/>
    </row>
    <row r="146" spans="1:10" ht="198.75" customHeight="1">
      <c r="A146" s="19"/>
      <c r="B146" s="7" t="s">
        <v>397</v>
      </c>
      <c r="C146" s="14" t="s">
        <v>398</v>
      </c>
      <c r="D146" s="25"/>
      <c r="E146" s="14" t="s">
        <v>123</v>
      </c>
      <c r="F146" s="3"/>
      <c r="G146" s="3"/>
      <c r="H146" s="3"/>
      <c r="I146" s="3"/>
      <c r="J146" s="3"/>
    </row>
    <row r="147" spans="1:10" ht="269.25" customHeight="1">
      <c r="A147" s="15"/>
      <c r="B147" s="7" t="s">
        <v>399</v>
      </c>
      <c r="C147" s="14" t="s">
        <v>400</v>
      </c>
      <c r="D147" s="25"/>
      <c r="E147" s="14" t="s">
        <v>123</v>
      </c>
      <c r="F147" s="3"/>
      <c r="G147" s="3"/>
      <c r="H147" s="3"/>
      <c r="I147" s="3"/>
      <c r="J147" s="3"/>
    </row>
    <row r="148" spans="1:10" ht="196.5" customHeight="1">
      <c r="A148" s="14" t="s">
        <v>401</v>
      </c>
      <c r="B148" s="7" t="s">
        <v>402</v>
      </c>
      <c r="C148" s="14" t="s">
        <v>403</v>
      </c>
      <c r="D148" s="25"/>
      <c r="E148" s="14" t="s">
        <v>123</v>
      </c>
      <c r="F148" s="3"/>
      <c r="G148" s="3"/>
      <c r="H148" s="3"/>
      <c r="I148" s="3"/>
      <c r="J148" s="3"/>
    </row>
    <row r="149" spans="1:10" ht="144" customHeight="1">
      <c r="A149" s="17" t="s">
        <v>404</v>
      </c>
      <c r="B149" s="7" t="s">
        <v>405</v>
      </c>
      <c r="C149" s="14" t="s">
        <v>406</v>
      </c>
      <c r="D149" s="25"/>
      <c r="E149" s="14" t="s">
        <v>123</v>
      </c>
      <c r="F149" s="3"/>
      <c r="G149" s="3"/>
      <c r="H149" s="3"/>
      <c r="I149" s="3"/>
      <c r="J149" s="3"/>
    </row>
    <row r="150" spans="1:10" ht="147.75" customHeight="1">
      <c r="A150" s="19"/>
      <c r="B150" s="7" t="s">
        <v>407</v>
      </c>
      <c r="C150" s="14" t="s">
        <v>408</v>
      </c>
      <c r="D150" s="25"/>
      <c r="E150" s="14" t="s">
        <v>123</v>
      </c>
      <c r="F150" s="3"/>
      <c r="G150" s="3"/>
      <c r="H150" s="3"/>
      <c r="I150" s="3"/>
      <c r="J150" s="3"/>
    </row>
    <row r="151" spans="1:10" ht="122.25" customHeight="1">
      <c r="A151" s="19"/>
      <c r="B151" s="8" t="s">
        <v>409</v>
      </c>
      <c r="C151" s="14" t="s">
        <v>410</v>
      </c>
      <c r="D151" s="25"/>
      <c r="E151" s="14" t="s">
        <v>123</v>
      </c>
      <c r="F151" s="3"/>
      <c r="G151" s="3"/>
      <c r="H151" s="3"/>
      <c r="I151" s="3"/>
      <c r="J151" s="3"/>
    </row>
    <row r="152" spans="1:10" ht="196.5" customHeight="1">
      <c r="A152" s="19"/>
      <c r="B152" s="7" t="s">
        <v>411</v>
      </c>
      <c r="C152" s="14" t="s">
        <v>412</v>
      </c>
      <c r="D152" s="25"/>
      <c r="E152" s="14" t="s">
        <v>123</v>
      </c>
      <c r="F152" s="3"/>
      <c r="G152" s="3"/>
      <c r="H152" s="3"/>
      <c r="I152" s="3"/>
      <c r="J152" s="3"/>
    </row>
    <row r="153" spans="1:10" ht="110.25" customHeight="1">
      <c r="A153" s="19"/>
      <c r="B153" s="7" t="s">
        <v>413</v>
      </c>
      <c r="C153" s="14" t="s">
        <v>414</v>
      </c>
      <c r="D153" s="25"/>
      <c r="E153" s="14" t="s">
        <v>123</v>
      </c>
      <c r="F153" s="3"/>
      <c r="G153" s="3"/>
      <c r="H153" s="3"/>
      <c r="I153" s="3"/>
      <c r="J153" s="3"/>
    </row>
    <row r="154" spans="1:10" ht="100.5" customHeight="1">
      <c r="A154" s="15"/>
      <c r="B154" s="7" t="s">
        <v>120</v>
      </c>
      <c r="C154" s="14" t="s">
        <v>415</v>
      </c>
      <c r="D154" s="25"/>
      <c r="E154" s="14" t="s">
        <v>123</v>
      </c>
      <c r="F154" s="3"/>
      <c r="G154" s="3"/>
      <c r="H154" s="3"/>
      <c r="I154" s="3"/>
      <c r="J154" s="3"/>
    </row>
    <row r="155" spans="1:10" ht="225" customHeight="1">
      <c r="A155" s="23" t="s">
        <v>416</v>
      </c>
      <c r="B155" s="29" t="s">
        <v>417</v>
      </c>
      <c r="C155" s="14" t="s">
        <v>418</v>
      </c>
      <c r="D155" s="25"/>
      <c r="E155" s="14" t="s">
        <v>123</v>
      </c>
      <c r="F155" s="3"/>
      <c r="G155" s="3"/>
      <c r="H155" s="3"/>
      <c r="I155" s="3"/>
      <c r="J155" s="3"/>
    </row>
    <row r="156" spans="1:10" ht="117.6" customHeight="1">
      <c r="A156" s="15"/>
      <c r="B156" s="7" t="s">
        <v>121</v>
      </c>
      <c r="C156" s="14" t="s">
        <v>419</v>
      </c>
      <c r="D156" s="25"/>
      <c r="E156" s="14" t="s">
        <v>123</v>
      </c>
      <c r="F156" s="3"/>
      <c r="G156" s="3"/>
      <c r="H156" s="3"/>
      <c r="I156" s="3"/>
      <c r="J156" s="3"/>
    </row>
    <row r="157" spans="1:10" ht="125.45" customHeight="1">
      <c r="A157" s="14" t="s">
        <v>420</v>
      </c>
      <c r="B157" s="7" t="s">
        <v>421</v>
      </c>
      <c r="C157" s="14" t="s">
        <v>422</v>
      </c>
      <c r="D157" s="25"/>
      <c r="E157" s="14" t="s">
        <v>123</v>
      </c>
      <c r="F157" s="3"/>
      <c r="G157" s="3"/>
      <c r="H157" s="3"/>
      <c r="I157" s="3"/>
      <c r="J157" s="3"/>
    </row>
    <row r="158" spans="1:10" ht="387" customHeight="1">
      <c r="A158" s="14" t="s">
        <v>423</v>
      </c>
      <c r="B158" s="7" t="s">
        <v>424</v>
      </c>
      <c r="C158" s="14" t="s">
        <v>425</v>
      </c>
      <c r="D158" s="25"/>
      <c r="E158" s="16" t="s">
        <v>123</v>
      </c>
      <c r="I158" s="3"/>
      <c r="J158" s="3"/>
    </row>
    <row r="159" spans="1:10" ht="46.5" customHeight="1">
      <c r="A159" s="12"/>
      <c r="I159" s="3"/>
      <c r="J159" s="3"/>
    </row>
    <row r="160" spans="1:10" s="11" customFormat="1" ht="40.5" customHeight="1">
      <c r="A160" s="1" t="s">
        <v>0</v>
      </c>
      <c r="B160" s="40"/>
      <c r="C160" s="40"/>
      <c r="D160" s="40"/>
      <c r="E160" s="40"/>
    </row>
    <row r="161" spans="1:10" s="11" customFormat="1" ht="40.5" customHeight="1">
      <c r="A161" s="1" t="s">
        <v>1</v>
      </c>
      <c r="B161" s="5"/>
      <c r="C161" s="1" t="s">
        <v>2</v>
      </c>
      <c r="D161" s="40"/>
      <c r="E161" s="40"/>
    </row>
    <row r="162" spans="1:10">
      <c r="I162" s="3"/>
      <c r="J162" s="3"/>
    </row>
    <row r="163" spans="1:10">
      <c r="I163" s="3"/>
      <c r="J163" s="3"/>
    </row>
    <row r="164" spans="1:10">
      <c r="I164" s="3"/>
      <c r="J164" s="3"/>
    </row>
    <row r="165" spans="1:10">
      <c r="I165" s="3"/>
      <c r="J165" s="3"/>
    </row>
    <row r="166" spans="1:10">
      <c r="I166" s="3"/>
      <c r="J166" s="3"/>
    </row>
    <row r="167" spans="1:10">
      <c r="I167" s="3"/>
      <c r="J167" s="3"/>
    </row>
    <row r="168" spans="1:10">
      <c r="I168" s="3"/>
      <c r="J168" s="3"/>
    </row>
    <row r="169" spans="1:10">
      <c r="I169" s="3"/>
      <c r="J169" s="3"/>
    </row>
    <row r="170" spans="1:10">
      <c r="I170" s="3"/>
      <c r="J170" s="3"/>
    </row>
    <row r="171" spans="1:10">
      <c r="I171" s="3"/>
      <c r="J171" s="3"/>
    </row>
    <row r="172" spans="1:10">
      <c r="I172" s="3"/>
      <c r="J172" s="3"/>
    </row>
    <row r="173" spans="1:10">
      <c r="I173" s="3"/>
      <c r="J173" s="3"/>
    </row>
    <row r="174" spans="1:10">
      <c r="I174" s="3"/>
      <c r="J174" s="3"/>
    </row>
    <row r="175" spans="1:10">
      <c r="I175" s="3"/>
      <c r="J175" s="3"/>
    </row>
    <row r="176" spans="1:10">
      <c r="I176" s="3"/>
      <c r="J176" s="3"/>
    </row>
    <row r="177" spans="9:10">
      <c r="I177" s="3"/>
      <c r="J177" s="3"/>
    </row>
    <row r="178" spans="9:10">
      <c r="I178" s="3"/>
      <c r="J178" s="3"/>
    </row>
    <row r="179" spans="9:10">
      <c r="I179" s="3"/>
      <c r="J179" s="3"/>
    </row>
    <row r="180" spans="9:10">
      <c r="I180" s="3"/>
      <c r="J180" s="3"/>
    </row>
    <row r="181" spans="9:10">
      <c r="I181" s="3"/>
      <c r="J181" s="3"/>
    </row>
    <row r="182" spans="9:10">
      <c r="I182" s="3"/>
      <c r="J182" s="3"/>
    </row>
    <row r="183" spans="9:10">
      <c r="I183" s="3"/>
      <c r="J183" s="3"/>
    </row>
    <row r="184" spans="9:10">
      <c r="J184" s="3"/>
    </row>
    <row r="185" spans="9:10">
      <c r="J185" s="3"/>
    </row>
    <row r="186" spans="9:10">
      <c r="J186" s="3"/>
    </row>
    <row r="187" spans="9:10">
      <c r="J187" s="3"/>
    </row>
    <row r="188" spans="9:10">
      <c r="J188" s="3"/>
    </row>
    <row r="189" spans="9:10">
      <c r="J189" s="3"/>
    </row>
    <row r="190" spans="9:10">
      <c r="J190" s="3"/>
    </row>
    <row r="191" spans="9:10">
      <c r="J191" s="3"/>
    </row>
    <row r="192" spans="9:10">
      <c r="J192" s="3"/>
    </row>
    <row r="193" spans="10:10">
      <c r="J193" s="3"/>
    </row>
    <row r="194" spans="10:10">
      <c r="J194" s="3"/>
    </row>
    <row r="195" spans="10:10">
      <c r="J195" s="3"/>
    </row>
    <row r="196" spans="10:10">
      <c r="J196" s="3"/>
    </row>
    <row r="197" spans="10:10">
      <c r="J197" s="3"/>
    </row>
    <row r="198" spans="10:10">
      <c r="J198" s="3"/>
    </row>
    <row r="199" spans="10:10">
      <c r="J199" s="3"/>
    </row>
    <row r="200" spans="10:10">
      <c r="J200" s="3"/>
    </row>
    <row r="201" spans="10:10">
      <c r="J201" s="3"/>
    </row>
    <row r="202" spans="10:10">
      <c r="J202" s="3"/>
    </row>
    <row r="203" spans="10:10">
      <c r="J203" s="3"/>
    </row>
    <row r="204" spans="10:10">
      <c r="J204" s="3"/>
    </row>
    <row r="205" spans="10:10">
      <c r="J205" s="3"/>
    </row>
    <row r="206" spans="10:10">
      <c r="J206" s="3"/>
    </row>
    <row r="207" spans="10:10">
      <c r="J207" s="3"/>
    </row>
    <row r="208" spans="10:10">
      <c r="J208" s="3"/>
    </row>
    <row r="209" spans="10:10">
      <c r="J209" s="3"/>
    </row>
    <row r="210" spans="10:10">
      <c r="J210" s="3"/>
    </row>
    <row r="211" spans="10:10">
      <c r="J211" s="3"/>
    </row>
    <row r="212" spans="10:10">
      <c r="J212" s="3"/>
    </row>
    <row r="213" spans="10:10">
      <c r="J213" s="3"/>
    </row>
    <row r="214" spans="10:10">
      <c r="J214" s="3"/>
    </row>
    <row r="215" spans="10:10">
      <c r="J215" s="3"/>
    </row>
    <row r="216" spans="10:10">
      <c r="J216" s="3"/>
    </row>
    <row r="217" spans="10:10">
      <c r="J217" s="3"/>
    </row>
    <row r="218" spans="10:10">
      <c r="J218" s="3"/>
    </row>
    <row r="219" spans="10:10">
      <c r="J219" s="3"/>
    </row>
    <row r="220" spans="10:10">
      <c r="J220" s="3"/>
    </row>
    <row r="221" spans="10:10">
      <c r="J221" s="3"/>
    </row>
    <row r="222" spans="10:10">
      <c r="J222" s="3"/>
    </row>
    <row r="223" spans="10:10">
      <c r="J223" s="3"/>
    </row>
    <row r="224" spans="10:10">
      <c r="J224" s="3"/>
    </row>
    <row r="225" spans="10:10">
      <c r="J225" s="3"/>
    </row>
    <row r="226" spans="10:10">
      <c r="J226" s="3"/>
    </row>
    <row r="227" spans="10:10">
      <c r="J227" s="3"/>
    </row>
    <row r="228" spans="10:10">
      <c r="J228" s="3"/>
    </row>
    <row r="229" spans="10:10">
      <c r="J229" s="3"/>
    </row>
    <row r="230" spans="10:10">
      <c r="J230" s="3"/>
    </row>
    <row r="231" spans="10:10">
      <c r="J231" s="3"/>
    </row>
    <row r="232" spans="10:10">
      <c r="J232" s="3"/>
    </row>
    <row r="233" spans="10:10">
      <c r="J233" s="3"/>
    </row>
    <row r="234" spans="10:10">
      <c r="J234" s="3"/>
    </row>
    <row r="235" spans="10:10">
      <c r="J235" s="3"/>
    </row>
    <row r="236" spans="10:10">
      <c r="J236" s="3"/>
    </row>
    <row r="237" spans="10:10">
      <c r="J237" s="3"/>
    </row>
    <row r="238" spans="10:10">
      <c r="J238" s="3"/>
    </row>
    <row r="239" spans="10:10">
      <c r="J239" s="3"/>
    </row>
    <row r="240" spans="10:10">
      <c r="J240" s="3"/>
    </row>
  </sheetData>
  <mergeCells count="11">
    <mergeCell ref="B160:E160"/>
    <mergeCell ref="D161:E161"/>
    <mergeCell ref="A3:B3"/>
    <mergeCell ref="B139:B140"/>
    <mergeCell ref="A6:B6"/>
    <mergeCell ref="A11:B11"/>
    <mergeCell ref="A19:B19"/>
    <mergeCell ref="A127:B127"/>
    <mergeCell ref="A124:E124"/>
    <mergeCell ref="D139:D140"/>
    <mergeCell ref="E139:E140"/>
  </mergeCells>
  <phoneticPr fontId="3"/>
  <dataValidations disablePrompts="1" count="2">
    <dataValidation type="list" allowBlank="1" showInputMessage="1" showErrorMessage="1" sqref="D3" xr:uid="{C80C030E-7490-4DB3-BE76-B6E9B911007D}">
      <formula1>"適,否"</formula1>
    </dataValidation>
    <dataValidation type="list" showInputMessage="1" showErrorMessage="1" sqref="D4:D123 D125:D139 D141:D158" xr:uid="{46FAC714-BDB8-47A5-8FD0-72A90FC58681}">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Ｐゴシック,太字"&amp;14令和8年度　指定障害福祉サービス事業者　運営指導調書（自己点検表）
（就労選択支援）</oddHeader>
    <oddFooter>&amp;L&amp;"ＭＳ Ｐゴシック,太字"&amp;14（注）▽は標準確認項目以外&amp;C&amp;"ＭＳ Ｐゴシック,太字"&amp;14ー　&amp;P　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就労選択支援</vt:lpstr>
      <vt:lpstr>Sheet1</vt:lpstr>
      <vt:lpstr>就労選択支援!Print_Area</vt:lpstr>
      <vt:lpstr>就労選択支援!Print_Titles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北原 健介</cp:lastModifiedBy>
  <cp:lastPrinted>2026-04-30T05:20:49Z</cp:lastPrinted>
  <dcterms:created xsi:type="dcterms:W3CDTF">2015-06-05T18:19:34Z</dcterms:created>
  <dcterms:modified xsi:type="dcterms:W3CDTF">2026-05-20T04:35:00Z</dcterms:modified>
</cp:coreProperties>
</file>