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55" windowHeight="1026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<sst xmlns="http://schemas.openxmlformats.org/spreadsheetml/2006/main" count="39" uniqueCount="23">
  <si>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</si>
  <si>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</si>
  <si>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</si>
  <si>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</si>
  <si>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</si>
  <si>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</si>
  <si>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</si>
  <si>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</si>
  <si>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</si>
  <si>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</si>
  <si>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</si>
  <si>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</si>
  <si>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</si>
  <si>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</si>
  <si>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</si>
  <si>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</si>
  <si>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</si>
  <si>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</si>
  <si>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</si>
  <si>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平成26年2月</t>
  </si>
  <si>
    <t>（事業所規模５人以上）</t>
  </si>
  <si>
    <t>日</t>
  </si>
  <si>
    <t>時間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</si>
</sst>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0" xfId="61" applyNumberFormat="1" applyFont="1" applyFill="1" applyBorder="1" applyAlignment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1" fillId="0" borderId="28" xfId="61" applyFont="1" applyFill="1" applyBorder="1" applyAlignment="1">
      <alignment vertical="center" textRotation="255"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1" fillId="0" borderId="29" xfId="61" applyFont="1" applyFill="1" applyBorder="1" applyAlignment="1">
      <alignment vertical="center" textRotation="255"/>
      <protection/>
    </xf>
    <xf numFmtId="0" fontId="27" fillId="0" borderId="30" xfId="61" applyFont="1" applyFill="1" applyBorder="1" applyAlignment="1" applyProtection="1">
      <alignment horizontal="center" vertical="center"/>
      <protection/>
    </xf>
    <xf numFmtId="0" fontId="27" fillId="0" borderId="31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32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34" xfId="61" applyFont="1" applyFill="1" applyBorder="1" applyAlignment="1" applyProtection="1">
      <alignment horizontal="center" vertical="center"/>
      <protection/>
    </xf>
    <xf numFmtId="0" fontId="27" fillId="0" borderId="35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1" fillId="0" borderId="36" xfId="61" applyFill="1" applyBorder="1" applyAlignment="1">
      <alignment/>
      <protection/>
    </xf>
    <xf numFmtId="0" fontId="27" fillId="0" borderId="35" xfId="61" applyFont="1" applyFill="1" applyBorder="1" applyAlignment="1">
      <alignment horizontal="center"/>
      <protection/>
    </xf>
    <xf numFmtId="0" fontId="21" fillId="0" borderId="36" xfId="61" applyBorder="1" applyAlignment="1">
      <alignment/>
      <protection/>
    </xf>
    <xf numFmtId="0" fontId="21" fillId="0" borderId="37" xfId="61" applyBorder="1" applyAlignment="1">
      <alignment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2" fillId="0" borderId="39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40" xfId="61" applyNumberFormat="1" applyFont="1" applyFill="1" applyBorder="1" applyAlignment="1" applyProtection="1">
      <alignment vertical="center"/>
      <protection/>
    </xf>
    <xf numFmtId="176" fontId="27" fillId="0" borderId="41" xfId="61" applyNumberFormat="1" applyFont="1" applyFill="1" applyBorder="1" applyAlignment="1" applyProtection="1">
      <alignment vertical="center"/>
      <protection/>
    </xf>
    <xf numFmtId="176" fontId="27" fillId="0" borderId="42" xfId="61" applyNumberFormat="1" applyFont="1" applyFill="1" applyBorder="1" applyAlignment="1" applyProtection="1">
      <alignment vertical="center"/>
      <protection/>
    </xf>
    <xf numFmtId="176" fontId="9" fillId="0" borderId="43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43" xfId="61" applyNumberFormat="1" applyFont="1" applyFill="1" applyBorder="1" applyProtection="1">
      <alignment/>
      <protection/>
    </xf>
    <xf numFmtId="176" fontId="27" fillId="0" borderId="44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45" xfId="61" applyNumberFormat="1" applyFont="1" applyFill="1" applyBorder="1" applyAlignment="1" applyProtection="1">
      <alignment vertical="center"/>
      <protection/>
    </xf>
    <xf numFmtId="176" fontId="27" fillId="0" borderId="46" xfId="61" applyNumberFormat="1" applyFont="1" applyFill="1" applyBorder="1" applyAlignment="1" applyProtection="1">
      <alignment vertical="center"/>
      <protection/>
    </xf>
    <xf numFmtId="176" fontId="27" fillId="0" borderId="47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tabSelected="1" view="pageBreakPreview" zoomScale="75" zoomScaleNormal="75" zoomScaleSheetLayoutView="75" workbookViewId="0" topLeftCell="A1">
      <selection activeCell="A5" sqref="A5:J17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1" s="15" customFormat="1" ht="13.5" customHeight="1">
      <c r="B1" s="2" t="s">
        <v>19</v>
      </c>
      <c r="C1" s="3"/>
      <c r="D1" s="22"/>
      <c r="E1" s="22"/>
      <c r="F1" s="23"/>
      <c r="G1" s="23"/>
      <c r="H1" s="23"/>
      <c r="I1" s="24"/>
      <c r="J1" s="24"/>
      <c r="K1" s="24"/>
    </row>
    <row r="2" spans="2:11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</row>
    <row r="3" spans="2:11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</row>
    <row r="4" spans="2:11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</row>
    <row r="5" spans="1:11" s="15" customFormat="1" ht="15.75" customHeight="1">
      <c r="A5" s="54" t="s">
        <v>0</v>
      </c>
      <c r="B5" s="55"/>
      <c r="C5" s="60" t="s">
        <v>20</v>
      </c>
      <c r="D5" s="61"/>
      <c r="E5" s="61"/>
      <c r="F5" s="62"/>
      <c r="G5" s="63" t="s">
        <v>14</v>
      </c>
      <c r="H5" s="64"/>
      <c r="I5" s="64"/>
      <c r="J5" s="65"/>
      <c r="K5" s="28"/>
    </row>
    <row r="6" spans="1:11" s="15" customFormat="1" ht="9" customHeight="1">
      <c r="A6" s="56"/>
      <c r="B6" s="57"/>
      <c r="C6" s="29"/>
      <c r="D6" s="30"/>
      <c r="E6" s="31"/>
      <c r="F6" s="31"/>
      <c r="G6" s="29"/>
      <c r="H6" s="30"/>
      <c r="I6" s="31"/>
      <c r="J6" s="32"/>
      <c r="K6" s="33"/>
    </row>
    <row r="7" spans="1:11" s="15" customFormat="1" ht="15.75" customHeight="1">
      <c r="A7" s="56"/>
      <c r="B7" s="57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</row>
    <row r="8" spans="1:11" s="15" customFormat="1" ht="14.25" customHeight="1" thickBot="1">
      <c r="A8" s="58"/>
      <c r="B8" s="59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</row>
    <row r="9" spans="1:11" s="13" customFormat="1" ht="12" customHeight="1" thickTop="1">
      <c r="A9" s="10"/>
      <c r="B9" s="11"/>
      <c r="C9" s="67" t="s">
        <v>21</v>
      </c>
      <c r="D9" s="67" t="s">
        <v>5</v>
      </c>
      <c r="E9" s="67" t="s">
        <v>5</v>
      </c>
      <c r="F9" s="40" t="s">
        <v>22</v>
      </c>
      <c r="G9" s="12" t="s">
        <v>6</v>
      </c>
      <c r="H9" s="67" t="s">
        <v>5</v>
      </c>
      <c r="I9" s="67" t="s">
        <v>5</v>
      </c>
      <c r="J9" s="40" t="s">
        <v>5</v>
      </c>
      <c r="K9" s="41"/>
    </row>
    <row r="10" spans="1:11" s="15" customFormat="1" ht="16.5" customHeight="1">
      <c r="A10" s="52" t="s">
        <v>8</v>
      </c>
      <c r="B10" s="14" t="s">
        <v>1</v>
      </c>
      <c r="C10" s="42">
        <v>20.2</v>
      </c>
      <c r="D10" s="68">
        <v>168.7</v>
      </c>
      <c r="E10" s="68">
        <v>154.8</v>
      </c>
      <c r="F10" s="50">
        <v>13.9</v>
      </c>
      <c r="G10" s="42">
        <v>19.6</v>
      </c>
      <c r="H10" s="68">
        <v>167.3</v>
      </c>
      <c r="I10" s="68">
        <v>151.1</v>
      </c>
      <c r="J10" s="50">
        <v>16.2</v>
      </c>
      <c r="K10" s="43"/>
    </row>
    <row r="11" spans="1:11" s="15" customFormat="1" ht="16.5" customHeight="1">
      <c r="A11" s="52"/>
      <c r="B11" s="16" t="s">
        <v>2</v>
      </c>
      <c r="C11" s="69">
        <v>20.1</v>
      </c>
      <c r="D11" s="70">
        <v>176.5</v>
      </c>
      <c r="E11" s="70">
        <v>154.8</v>
      </c>
      <c r="F11" s="71">
        <v>21.7</v>
      </c>
      <c r="G11" s="69">
        <v>19.8</v>
      </c>
      <c r="H11" s="70">
        <v>172.3</v>
      </c>
      <c r="I11" s="70">
        <v>150.8</v>
      </c>
      <c r="J11" s="71">
        <v>21.5</v>
      </c>
      <c r="K11" s="43"/>
    </row>
    <row r="12" spans="1:11" s="45" customFormat="1" ht="16.5" customHeight="1">
      <c r="A12" s="52"/>
      <c r="B12" s="16" t="s">
        <v>9</v>
      </c>
      <c r="C12" s="72">
        <v>21.4</v>
      </c>
      <c r="D12" s="73">
        <v>171.1</v>
      </c>
      <c r="E12" s="73">
        <v>159.8</v>
      </c>
      <c r="F12" s="74">
        <v>11.3</v>
      </c>
      <c r="G12" s="72">
        <v>20.9</v>
      </c>
      <c r="H12" s="73">
        <v>175.1</v>
      </c>
      <c r="I12" s="73">
        <v>162.6</v>
      </c>
      <c r="J12" s="74">
        <v>12.5</v>
      </c>
      <c r="K12" s="44"/>
    </row>
    <row r="13" spans="1:11" s="15" customFormat="1" ht="14.25">
      <c r="A13" s="66"/>
      <c r="B13" s="16" t="s">
        <v>10</v>
      </c>
      <c r="C13" s="75">
        <v>19.5</v>
      </c>
      <c r="D13" s="76">
        <v>158.5</v>
      </c>
      <c r="E13" s="76">
        <v>154.7</v>
      </c>
      <c r="F13" s="77">
        <v>3.8</v>
      </c>
      <c r="G13" s="75">
        <v>19.3</v>
      </c>
      <c r="H13" s="76">
        <v>158.7</v>
      </c>
      <c r="I13" s="76">
        <v>153.6</v>
      </c>
      <c r="J13" s="77">
        <v>5.1</v>
      </c>
      <c r="K13" s="43"/>
    </row>
    <row r="14" spans="1:11" s="15" customFormat="1" ht="16.5" customHeight="1">
      <c r="A14" s="51" t="s">
        <v>11</v>
      </c>
      <c r="B14" s="17" t="s">
        <v>1</v>
      </c>
      <c r="C14" s="78">
        <v>16.3</v>
      </c>
      <c r="D14" s="79">
        <v>92.8</v>
      </c>
      <c r="E14" s="79">
        <v>90.6</v>
      </c>
      <c r="F14" s="49">
        <v>2.2</v>
      </c>
      <c r="G14" s="80">
        <v>16.1</v>
      </c>
      <c r="H14" s="79">
        <v>92.1</v>
      </c>
      <c r="I14" s="79">
        <v>89.5</v>
      </c>
      <c r="J14" s="49">
        <v>2.6</v>
      </c>
      <c r="K14" s="47"/>
    </row>
    <row r="15" spans="1:11" s="45" customFormat="1" ht="14.25">
      <c r="A15" s="52"/>
      <c r="B15" s="16" t="s">
        <v>2</v>
      </c>
      <c r="C15" s="72">
        <v>17.1</v>
      </c>
      <c r="D15" s="81">
        <v>118.3</v>
      </c>
      <c r="E15" s="81">
        <v>112.9</v>
      </c>
      <c r="F15" s="82">
        <v>5.4</v>
      </c>
      <c r="G15" s="72">
        <v>17.5</v>
      </c>
      <c r="H15" s="81">
        <v>117.6</v>
      </c>
      <c r="I15" s="81">
        <v>111.8</v>
      </c>
      <c r="J15" s="74">
        <v>5.8</v>
      </c>
      <c r="K15" s="48"/>
    </row>
    <row r="16" spans="1:11" s="15" customFormat="1" ht="16.5" customHeight="1">
      <c r="A16" s="52"/>
      <c r="B16" s="16" t="s">
        <v>9</v>
      </c>
      <c r="C16" s="69">
        <v>18.8</v>
      </c>
      <c r="D16" s="70">
        <v>101.5</v>
      </c>
      <c r="E16" s="70">
        <v>99.4</v>
      </c>
      <c r="F16" s="71">
        <v>2.1</v>
      </c>
      <c r="G16" s="69">
        <v>19.9</v>
      </c>
      <c r="H16" s="70">
        <v>105.8</v>
      </c>
      <c r="I16" s="70">
        <v>104.1</v>
      </c>
      <c r="J16" s="71">
        <v>1.7</v>
      </c>
      <c r="K16" s="47"/>
    </row>
    <row r="17" spans="1:11" s="15" customFormat="1" ht="15" thickBot="1">
      <c r="A17" s="53"/>
      <c r="B17" s="18" t="s">
        <v>10</v>
      </c>
      <c r="C17" s="83">
        <v>13.5</v>
      </c>
      <c r="D17" s="84">
        <v>73.2</v>
      </c>
      <c r="E17" s="84">
        <v>72.4</v>
      </c>
      <c r="F17" s="85">
        <v>0.8</v>
      </c>
      <c r="G17" s="83">
        <v>13.1</v>
      </c>
      <c r="H17" s="84">
        <v>70.7</v>
      </c>
      <c r="I17" s="84">
        <v>70</v>
      </c>
      <c r="J17" s="85">
        <v>0.7</v>
      </c>
      <c r="K17" s="43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2014-04-30T05:28:30Z</dcterms:modified>
  <cp:category/>
  <cp:version/>
  <cp:contentType/>
  <cp:contentStatus/>
</cp:coreProperties>
</file>