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20" windowWidth="10770" windowHeight="10260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<sst xmlns="http://schemas.openxmlformats.org/spreadsheetml/2006/main" count="113" uniqueCount="42">
  <si>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</si>
  <si>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</si>
  <si>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</si>
  <si>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</si>
  <si>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</si>
  <si>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</si>
  <si>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</si>
  <si>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</si>
  <si>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</si>
  <si>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</si>
  <si>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</si>
  <si>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</si>
  <si>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</si>
  <si>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</si>
  <si>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</si>
  <si>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</si>
  <si>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</si>
  <si>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</si>
  <si>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</si>
  <si>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</si>
  <si>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</si>
  <si>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</si>
  <si>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</si>
  <si>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</si>
  <si>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</si>
  <si>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</si>
  <si>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</si>
  <si>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</si>
  <si>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</si>
  <si>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</si>
  <si>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</si>
  <si>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</si>
  <si>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</si>
  <si>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</si>
  <si>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</si>
  <si>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</si>
  <si>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</si>
  <si>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</si>
  <si>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</si>
  <si>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</si>
  <si>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</si>
  <si>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平成26年４月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</si>
</sst>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1">
      <selection activeCell="Q20" sqref="Q20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337584</v>
      </c>
      <c r="C11" s="15">
        <v>385287</v>
      </c>
      <c r="D11" s="15">
        <v>257769</v>
      </c>
      <c r="E11" s="15">
        <v>337437</v>
      </c>
      <c r="F11" s="15">
        <v>385122</v>
      </c>
      <c r="G11" s="15">
        <v>257653</v>
      </c>
      <c r="H11" s="15">
        <v>291061</v>
      </c>
      <c r="I11" s="15">
        <v>46376</v>
      </c>
      <c r="J11" s="15">
        <v>147</v>
      </c>
      <c r="K11" s="15">
        <v>165</v>
      </c>
      <c r="L11" s="16">
        <v>116</v>
      </c>
      <c r="N11" s="50"/>
    </row>
    <row r="12" spans="1:14" s="17" customFormat="1" ht="18.75" customHeight="1">
      <c r="A12" s="14" t="s">
        <v>1</v>
      </c>
      <c r="B12" s="15">
        <v>237508</v>
      </c>
      <c r="C12" s="15">
        <v>293778</v>
      </c>
      <c r="D12" s="15">
        <v>184286</v>
      </c>
      <c r="E12" s="15">
        <v>235242</v>
      </c>
      <c r="F12" s="15">
        <v>290002</v>
      </c>
      <c r="G12" s="15">
        <v>183448</v>
      </c>
      <c r="H12" s="15">
        <v>217832</v>
      </c>
      <c r="I12" s="15">
        <v>17410</v>
      </c>
      <c r="J12" s="15">
        <v>2266</v>
      </c>
      <c r="K12" s="15">
        <v>3776</v>
      </c>
      <c r="L12" s="16">
        <v>838</v>
      </c>
      <c r="N12" s="50"/>
    </row>
    <row r="13" spans="1:12" s="17" customFormat="1" ht="18.75" customHeight="1">
      <c r="A13" s="14" t="s">
        <v>2</v>
      </c>
      <c r="B13" s="15">
        <v>216311</v>
      </c>
      <c r="C13" s="15">
        <v>268395</v>
      </c>
      <c r="D13" s="15">
        <v>160999</v>
      </c>
      <c r="E13" s="15">
        <v>210505</v>
      </c>
      <c r="F13" s="15">
        <v>260207</v>
      </c>
      <c r="G13" s="15">
        <v>157723</v>
      </c>
      <c r="H13" s="15">
        <v>196692</v>
      </c>
      <c r="I13" s="15">
        <v>13813</v>
      </c>
      <c r="J13" s="15">
        <v>5806</v>
      </c>
      <c r="K13" s="15">
        <v>8188</v>
      </c>
      <c r="L13" s="16">
        <v>3276</v>
      </c>
    </row>
    <row r="14" spans="1:12" s="17" customFormat="1" ht="18.75" customHeight="1">
      <c r="A14" s="14" t="s">
        <v>3</v>
      </c>
      <c r="B14" s="15">
        <v>197676</v>
      </c>
      <c r="C14" s="15">
        <v>249600</v>
      </c>
      <c r="D14" s="15">
        <v>146915</v>
      </c>
      <c r="E14" s="15">
        <v>191022</v>
      </c>
      <c r="F14" s="15">
        <v>237947</v>
      </c>
      <c r="G14" s="15">
        <v>145148</v>
      </c>
      <c r="H14" s="15">
        <v>180984</v>
      </c>
      <c r="I14" s="15">
        <v>10038</v>
      </c>
      <c r="J14" s="15">
        <v>6654</v>
      </c>
      <c r="K14" s="15">
        <v>11653</v>
      </c>
      <c r="L14" s="16">
        <v>1767</v>
      </c>
    </row>
    <row r="15" spans="1:12" s="17" customFormat="1" ht="18.75" customHeight="1">
      <c r="A15" s="14" t="s">
        <v>4</v>
      </c>
      <c r="B15" s="15">
        <v>241207</v>
      </c>
      <c r="C15" s="15">
        <v>296912</v>
      </c>
      <c r="D15" s="15">
        <v>180535</v>
      </c>
      <c r="E15" s="15">
        <v>237431</v>
      </c>
      <c r="F15" s="15">
        <v>291528</v>
      </c>
      <c r="G15" s="15">
        <v>178510</v>
      </c>
      <c r="H15" s="15">
        <v>217646</v>
      </c>
      <c r="I15" s="15">
        <v>19785</v>
      </c>
      <c r="J15" s="15">
        <v>3776</v>
      </c>
      <c r="K15" s="15">
        <v>5384</v>
      </c>
      <c r="L15" s="16">
        <v>2025</v>
      </c>
    </row>
    <row r="16" spans="1:12" s="17" customFormat="1" ht="18.75" customHeight="1" thickBot="1">
      <c r="A16" s="18" t="s">
        <v>5</v>
      </c>
      <c r="B16" s="19">
        <v>220312</v>
      </c>
      <c r="C16" s="19">
        <v>274828</v>
      </c>
      <c r="D16" s="19">
        <v>163936</v>
      </c>
      <c r="E16" s="19">
        <v>215154</v>
      </c>
      <c r="F16" s="19">
        <v>266518</v>
      </c>
      <c r="G16" s="19">
        <v>162038</v>
      </c>
      <c r="H16" s="19">
        <v>200048</v>
      </c>
      <c r="I16" s="19">
        <v>15106</v>
      </c>
      <c r="J16" s="19">
        <v>5158</v>
      </c>
      <c r="K16" s="19">
        <v>8310</v>
      </c>
      <c r="L16" s="20">
        <v>1898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20.4</v>
      </c>
      <c r="C24" s="32">
        <v>20.7</v>
      </c>
      <c r="D24" s="32">
        <v>19.9</v>
      </c>
      <c r="E24" s="32">
        <v>178.2</v>
      </c>
      <c r="F24" s="32">
        <v>185.2</v>
      </c>
      <c r="G24" s="32">
        <v>166.4</v>
      </c>
      <c r="H24" s="32">
        <v>157</v>
      </c>
      <c r="I24" s="32">
        <v>159.9</v>
      </c>
      <c r="J24" s="32">
        <v>152.2</v>
      </c>
      <c r="K24" s="32">
        <v>21.2</v>
      </c>
      <c r="L24" s="32">
        <v>25.3</v>
      </c>
      <c r="M24" s="33">
        <v>14.2</v>
      </c>
    </row>
    <row r="25" spans="1:13" s="17" customFormat="1" ht="18.75" customHeight="1">
      <c r="A25" s="34" t="s">
        <v>1</v>
      </c>
      <c r="B25" s="51">
        <v>19.6</v>
      </c>
      <c r="C25" s="51">
        <v>19.2</v>
      </c>
      <c r="D25" s="51">
        <v>20</v>
      </c>
      <c r="E25" s="51">
        <v>151.3</v>
      </c>
      <c r="F25" s="51">
        <v>163.7</v>
      </c>
      <c r="G25" s="51">
        <v>139.6</v>
      </c>
      <c r="H25" s="51">
        <v>139.7</v>
      </c>
      <c r="I25" s="51">
        <v>144.9</v>
      </c>
      <c r="J25" s="51">
        <v>134.8</v>
      </c>
      <c r="K25" s="51">
        <v>11.6</v>
      </c>
      <c r="L25" s="51">
        <v>18.8</v>
      </c>
      <c r="M25" s="52">
        <v>4.8</v>
      </c>
    </row>
    <row r="26" spans="1:13" s="17" customFormat="1" ht="18.75" customHeight="1">
      <c r="A26" s="34" t="s">
        <v>2</v>
      </c>
      <c r="B26" s="51">
        <v>20</v>
      </c>
      <c r="C26" s="51">
        <v>20.3</v>
      </c>
      <c r="D26" s="51">
        <v>19.6</v>
      </c>
      <c r="E26" s="51">
        <v>149.6</v>
      </c>
      <c r="F26" s="51">
        <v>164.9</v>
      </c>
      <c r="G26" s="51">
        <v>133.4</v>
      </c>
      <c r="H26" s="51">
        <v>137.5</v>
      </c>
      <c r="I26" s="51">
        <v>147</v>
      </c>
      <c r="J26" s="51">
        <v>127.5</v>
      </c>
      <c r="K26" s="51">
        <v>12.1</v>
      </c>
      <c r="L26" s="51">
        <v>17.9</v>
      </c>
      <c r="M26" s="52">
        <v>5.9</v>
      </c>
    </row>
    <row r="27" spans="1:13" s="17" customFormat="1" ht="18.75" customHeight="1">
      <c r="A27" s="34" t="s">
        <v>3</v>
      </c>
      <c r="B27" s="51">
        <v>20.7</v>
      </c>
      <c r="C27" s="51">
        <v>21.5</v>
      </c>
      <c r="D27" s="51">
        <v>20</v>
      </c>
      <c r="E27" s="51">
        <v>156.3</v>
      </c>
      <c r="F27" s="51">
        <v>169.7</v>
      </c>
      <c r="G27" s="51">
        <v>143.3</v>
      </c>
      <c r="H27" s="51">
        <v>148.4</v>
      </c>
      <c r="I27" s="51">
        <v>157.4</v>
      </c>
      <c r="J27" s="51">
        <v>139.6</v>
      </c>
      <c r="K27" s="51">
        <v>7.9</v>
      </c>
      <c r="L27" s="51">
        <v>12.3</v>
      </c>
      <c r="M27" s="52">
        <v>3.7</v>
      </c>
    </row>
    <row r="28" spans="1:13" s="17" customFormat="1" ht="18.75" customHeight="1">
      <c r="A28" s="34" t="s">
        <v>4</v>
      </c>
      <c r="B28" s="51">
        <v>19.9</v>
      </c>
      <c r="C28" s="51">
        <v>20.1</v>
      </c>
      <c r="D28" s="51">
        <v>19.8</v>
      </c>
      <c r="E28" s="51">
        <v>154.3</v>
      </c>
      <c r="F28" s="51">
        <v>168.1</v>
      </c>
      <c r="G28" s="51">
        <v>139.4</v>
      </c>
      <c r="H28" s="51">
        <v>141.1</v>
      </c>
      <c r="I28" s="51">
        <v>148.6</v>
      </c>
      <c r="J28" s="51">
        <v>133</v>
      </c>
      <c r="K28" s="51">
        <v>13.2</v>
      </c>
      <c r="L28" s="51">
        <v>19.5</v>
      </c>
      <c r="M28" s="52">
        <v>6.4</v>
      </c>
    </row>
    <row r="29" spans="1:13" s="17" customFormat="1" ht="18.75" customHeight="1" thickBot="1">
      <c r="A29" s="18" t="s">
        <v>5</v>
      </c>
      <c r="B29" s="48">
        <v>20.3</v>
      </c>
      <c r="C29" s="48">
        <v>20.7</v>
      </c>
      <c r="D29" s="48">
        <v>19.9</v>
      </c>
      <c r="E29" s="48">
        <v>155.3</v>
      </c>
      <c r="F29" s="48">
        <v>168.8</v>
      </c>
      <c r="G29" s="48">
        <v>141.3</v>
      </c>
      <c r="H29" s="48">
        <v>144.6</v>
      </c>
      <c r="I29" s="48">
        <v>152.7</v>
      </c>
      <c r="J29" s="48">
        <v>136.2</v>
      </c>
      <c r="K29" s="48">
        <v>10.7</v>
      </c>
      <c r="L29" s="48">
        <v>16.1</v>
      </c>
      <c r="M29" s="49">
        <v>5.1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356403</v>
      </c>
      <c r="C37" s="15">
        <v>356242</v>
      </c>
      <c r="D37" s="15">
        <v>306311</v>
      </c>
      <c r="E37" s="15">
        <v>49931</v>
      </c>
      <c r="F37" s="15">
        <v>161</v>
      </c>
      <c r="G37" s="15">
        <v>147501</v>
      </c>
      <c r="H37" s="15">
        <v>147501</v>
      </c>
      <c r="I37" s="15">
        <v>137030</v>
      </c>
      <c r="J37" s="15">
        <v>10471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289334</v>
      </c>
      <c r="C38" s="15">
        <v>286224</v>
      </c>
      <c r="D38" s="15">
        <v>262459</v>
      </c>
      <c r="E38" s="15">
        <v>23765</v>
      </c>
      <c r="F38" s="15">
        <v>3110</v>
      </c>
      <c r="G38" s="15">
        <v>116192</v>
      </c>
      <c r="H38" s="15">
        <v>115901</v>
      </c>
      <c r="I38" s="15">
        <v>113367</v>
      </c>
      <c r="J38" s="15">
        <v>2534</v>
      </c>
      <c r="K38" s="16">
        <v>291</v>
      </c>
      <c r="L38" s="37"/>
    </row>
    <row r="39" spans="1:12" s="17" customFormat="1" ht="18.75" customHeight="1">
      <c r="A39" s="34" t="s">
        <v>2</v>
      </c>
      <c r="B39" s="15">
        <v>277007</v>
      </c>
      <c r="C39" s="15">
        <v>268581</v>
      </c>
      <c r="D39" s="15">
        <v>249358</v>
      </c>
      <c r="E39" s="15">
        <v>19223</v>
      </c>
      <c r="F39" s="15">
        <v>8426</v>
      </c>
      <c r="G39" s="15">
        <v>88382</v>
      </c>
      <c r="H39" s="15">
        <v>88097</v>
      </c>
      <c r="I39" s="15">
        <v>85686</v>
      </c>
      <c r="J39" s="15">
        <v>2411</v>
      </c>
      <c r="K39" s="16">
        <v>285</v>
      </c>
      <c r="L39" s="37"/>
    </row>
    <row r="40" spans="1:12" s="17" customFormat="1" ht="18.75" customHeight="1">
      <c r="A40" s="34" t="s">
        <v>3</v>
      </c>
      <c r="B40" s="15">
        <v>243748</v>
      </c>
      <c r="C40" s="15">
        <v>234328</v>
      </c>
      <c r="D40" s="15">
        <v>220630</v>
      </c>
      <c r="E40" s="15">
        <v>13698</v>
      </c>
      <c r="F40" s="15">
        <v>9420</v>
      </c>
      <c r="G40" s="15">
        <v>87487</v>
      </c>
      <c r="H40" s="15">
        <v>87449</v>
      </c>
      <c r="I40" s="15">
        <v>86163</v>
      </c>
      <c r="J40" s="15">
        <v>1286</v>
      </c>
      <c r="K40" s="16">
        <v>38</v>
      </c>
      <c r="L40" s="37"/>
    </row>
    <row r="41" spans="1:12" s="17" customFormat="1" ht="18.75" customHeight="1">
      <c r="A41" s="34" t="s">
        <v>4</v>
      </c>
      <c r="B41" s="15">
        <v>295729</v>
      </c>
      <c r="C41" s="15">
        <v>290588</v>
      </c>
      <c r="D41" s="15">
        <v>264199</v>
      </c>
      <c r="E41" s="15">
        <v>26389</v>
      </c>
      <c r="F41" s="15">
        <v>5141</v>
      </c>
      <c r="G41" s="15">
        <v>101255</v>
      </c>
      <c r="H41" s="15">
        <v>100981</v>
      </c>
      <c r="I41" s="15">
        <v>98147</v>
      </c>
      <c r="J41" s="15">
        <v>2834</v>
      </c>
      <c r="K41" s="16">
        <v>274</v>
      </c>
      <c r="L41" s="37"/>
    </row>
    <row r="42" spans="1:12" s="17" customFormat="1" ht="18.75" customHeight="1" thickBot="1">
      <c r="A42" s="18" t="s">
        <v>5</v>
      </c>
      <c r="B42" s="19">
        <v>271041</v>
      </c>
      <c r="C42" s="19">
        <v>263868</v>
      </c>
      <c r="D42" s="19">
        <v>243506</v>
      </c>
      <c r="E42" s="19">
        <v>20362</v>
      </c>
      <c r="F42" s="19">
        <v>7173</v>
      </c>
      <c r="G42" s="19">
        <v>94473</v>
      </c>
      <c r="H42" s="19">
        <v>94315</v>
      </c>
      <c r="I42" s="19">
        <v>92244</v>
      </c>
      <c r="J42" s="19">
        <v>2071</v>
      </c>
      <c r="K42" s="20">
        <v>158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20.5</v>
      </c>
      <c r="C50" s="32">
        <v>182.2</v>
      </c>
      <c r="D50" s="32">
        <v>159.8</v>
      </c>
      <c r="E50" s="32">
        <v>22.4</v>
      </c>
      <c r="F50" s="32">
        <v>19.7</v>
      </c>
      <c r="G50" s="32">
        <v>137.9</v>
      </c>
      <c r="H50" s="32">
        <v>128.8</v>
      </c>
      <c r="I50" s="33">
        <v>9.1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21.5</v>
      </c>
      <c r="C51" s="51">
        <v>177.4</v>
      </c>
      <c r="D51" s="51">
        <v>161.9</v>
      </c>
      <c r="E51" s="51">
        <v>15.5</v>
      </c>
      <c r="F51" s="51">
        <v>15.1</v>
      </c>
      <c r="G51" s="51">
        <v>90.2</v>
      </c>
      <c r="H51" s="51">
        <v>87.7</v>
      </c>
      <c r="I51" s="52">
        <v>2.5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20.9</v>
      </c>
      <c r="C52" s="51">
        <v>173.9</v>
      </c>
      <c r="D52" s="51">
        <v>157.4</v>
      </c>
      <c r="E52" s="51">
        <v>16.5</v>
      </c>
      <c r="F52" s="51">
        <v>18.1</v>
      </c>
      <c r="G52" s="51">
        <v>98.3</v>
      </c>
      <c r="H52" s="51">
        <v>95.6</v>
      </c>
      <c r="I52" s="52">
        <v>2.7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22.1</v>
      </c>
      <c r="C53" s="51">
        <v>179.9</v>
      </c>
      <c r="D53" s="51">
        <v>169.3</v>
      </c>
      <c r="E53" s="51">
        <v>10.6</v>
      </c>
      <c r="F53" s="51">
        <v>17.6</v>
      </c>
      <c r="G53" s="51">
        <v>99.9</v>
      </c>
      <c r="H53" s="51">
        <v>98.5</v>
      </c>
      <c r="I53" s="52">
        <v>1.4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</v>
      </c>
      <c r="C54" s="51">
        <v>176.5</v>
      </c>
      <c r="D54" s="51">
        <v>159.3</v>
      </c>
      <c r="E54" s="51">
        <v>17.2</v>
      </c>
      <c r="F54" s="51">
        <v>17.1</v>
      </c>
      <c r="G54" s="51">
        <v>97.3</v>
      </c>
      <c r="H54" s="51">
        <v>94.3</v>
      </c>
      <c r="I54" s="52">
        <v>3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21.5</v>
      </c>
      <c r="C55" s="48">
        <v>178.2</v>
      </c>
      <c r="D55" s="48">
        <v>164.1</v>
      </c>
      <c r="E55" s="48">
        <v>14.1</v>
      </c>
      <c r="F55" s="48">
        <v>17.3</v>
      </c>
      <c r="G55" s="48">
        <v>98.5</v>
      </c>
      <c r="H55" s="48">
        <v>96.3</v>
      </c>
      <c r="I55" s="49">
        <v>2.2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2014-06-26T09:06:51Z</dcterms:modified>
  <cp:category/>
  <cp:version/>
  <cp:contentType/>
  <cp:contentStatus/>
</cp:coreProperties>
</file>