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<sst xmlns="http://schemas.openxmlformats.org/spreadsheetml/2006/main" count="115" uniqueCount="44">
  <si>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</si>
  <si>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</si>
  <si>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</si>
  <si>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</si>
  <si>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</si>
  <si>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</si>
  <si>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</si>
  <si>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</si>
  <si>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</si>
  <si>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</si>
  <si>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</si>
  <si>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</si>
  <si>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</si>
  <si>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</si>
  <si>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</si>
  <si>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</si>
  <si>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</si>
  <si>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</si>
  <si>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</si>
  <si>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</si>
  <si>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</si>
  <si>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</si>
  <si>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</si>
  <si>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</si>
  <si>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</si>
  <si>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</si>
  <si>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</si>
  <si>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</si>
  <si>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</si>
  <si>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</si>
  <si>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</si>
  <si>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</si>
  <si>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</si>
  <si>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</si>
  <si>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</si>
  <si>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</si>
  <si>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</si>
  <si>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</si>
  <si>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</si>
  <si>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</si>
  <si>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</si>
  <si>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</si>
  <si>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</si>
  <si>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平成26年7月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</si>
</sst>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K50" sqref="K50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394653</v>
      </c>
      <c r="C11" s="15">
        <v>446045</v>
      </c>
      <c r="D11" s="15">
        <v>308869</v>
      </c>
      <c r="E11" s="15">
        <v>329468</v>
      </c>
      <c r="F11" s="15">
        <v>378250</v>
      </c>
      <c r="G11" s="15">
        <v>248041</v>
      </c>
      <c r="H11" s="15">
        <v>294080</v>
      </c>
      <c r="I11" s="15">
        <v>35388</v>
      </c>
      <c r="J11" s="15">
        <v>65185</v>
      </c>
      <c r="K11" s="15">
        <v>67795</v>
      </c>
      <c r="L11" s="16">
        <v>60828</v>
      </c>
      <c r="N11" s="50" t="s">
        <v>41</v>
      </c>
    </row>
    <row r="12" spans="1:14" s="17" customFormat="1" ht="18.75" customHeight="1">
      <c r="A12" s="14" t="s">
        <v>1</v>
      </c>
      <c r="B12" s="15">
        <v>344726</v>
      </c>
      <c r="C12" s="15">
        <v>408565</v>
      </c>
      <c r="D12" s="15">
        <v>285960</v>
      </c>
      <c r="E12" s="15">
        <v>235660</v>
      </c>
      <c r="F12" s="15">
        <v>296535</v>
      </c>
      <c r="G12" s="15">
        <v>179622</v>
      </c>
      <c r="H12" s="15">
        <v>220172</v>
      </c>
      <c r="I12" s="15">
        <v>15488</v>
      </c>
      <c r="J12" s="15">
        <v>109066</v>
      </c>
      <c r="K12" s="15">
        <v>112030</v>
      </c>
      <c r="L12" s="16">
        <v>106338</v>
      </c>
      <c r="N12" s="50" t="s">
        <v>42</v>
      </c>
    </row>
    <row r="13" spans="1:12" s="17" customFormat="1" ht="18.75" customHeight="1">
      <c r="A13" s="14" t="s">
        <v>2</v>
      </c>
      <c r="B13" s="15">
        <v>273742</v>
      </c>
      <c r="C13" s="15">
        <v>350426</v>
      </c>
      <c r="D13" s="15">
        <v>195184</v>
      </c>
      <c r="E13" s="15">
        <v>210679</v>
      </c>
      <c r="F13" s="15">
        <v>258680</v>
      </c>
      <c r="G13" s="15">
        <v>161506</v>
      </c>
      <c r="H13" s="15">
        <v>196486</v>
      </c>
      <c r="I13" s="15">
        <v>14193</v>
      </c>
      <c r="J13" s="15">
        <v>63063</v>
      </c>
      <c r="K13" s="15">
        <v>91746</v>
      </c>
      <c r="L13" s="16">
        <v>33678</v>
      </c>
    </row>
    <row r="14" spans="1:12" s="17" customFormat="1" ht="18.75" customHeight="1">
      <c r="A14" s="14" t="s">
        <v>3</v>
      </c>
      <c r="B14" s="15">
        <v>252844</v>
      </c>
      <c r="C14" s="15">
        <v>324663</v>
      </c>
      <c r="D14" s="15">
        <v>184682</v>
      </c>
      <c r="E14" s="15">
        <v>185984</v>
      </c>
      <c r="F14" s="15">
        <v>234383</v>
      </c>
      <c r="G14" s="15">
        <v>140050</v>
      </c>
      <c r="H14" s="15">
        <v>177041</v>
      </c>
      <c r="I14" s="15">
        <v>8943</v>
      </c>
      <c r="J14" s="15">
        <v>66860</v>
      </c>
      <c r="K14" s="15">
        <v>90280</v>
      </c>
      <c r="L14" s="16">
        <v>44632</v>
      </c>
    </row>
    <row r="15" spans="1:12" s="17" customFormat="1" ht="18.75" customHeight="1">
      <c r="A15" s="14" t="s">
        <v>4</v>
      </c>
      <c r="B15" s="15">
        <v>315916</v>
      </c>
      <c r="C15" s="15">
        <v>386145</v>
      </c>
      <c r="D15" s="15">
        <v>241495</v>
      </c>
      <c r="E15" s="15">
        <v>236776</v>
      </c>
      <c r="F15" s="15">
        <v>292221</v>
      </c>
      <c r="G15" s="15">
        <v>178022</v>
      </c>
      <c r="H15" s="15">
        <v>219010</v>
      </c>
      <c r="I15" s="15">
        <v>17766</v>
      </c>
      <c r="J15" s="15">
        <v>79140</v>
      </c>
      <c r="K15" s="15">
        <v>93924</v>
      </c>
      <c r="L15" s="16">
        <v>63473</v>
      </c>
    </row>
    <row r="16" spans="1:12" s="17" customFormat="1" ht="18.75" customHeight="1" thickBot="1">
      <c r="A16" s="18" t="s">
        <v>5</v>
      </c>
      <c r="B16" s="19">
        <v>285533</v>
      </c>
      <c r="C16" s="19">
        <v>357371</v>
      </c>
      <c r="D16" s="19">
        <v>213343</v>
      </c>
      <c r="E16" s="19">
        <v>212309</v>
      </c>
      <c r="F16" s="19">
        <v>265153</v>
      </c>
      <c r="G16" s="19">
        <v>159206</v>
      </c>
      <c r="H16" s="19">
        <v>198793</v>
      </c>
      <c r="I16" s="19">
        <v>13516</v>
      </c>
      <c r="J16" s="19">
        <v>73224</v>
      </c>
      <c r="K16" s="19">
        <v>92218</v>
      </c>
      <c r="L16" s="20">
        <v>54137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20.1</v>
      </c>
      <c r="C24" s="32">
        <v>20.2</v>
      </c>
      <c r="D24" s="32">
        <v>20</v>
      </c>
      <c r="E24" s="32">
        <v>172.9</v>
      </c>
      <c r="F24" s="32">
        <v>179.2</v>
      </c>
      <c r="G24" s="32">
        <v>162.2</v>
      </c>
      <c r="H24" s="32">
        <v>154.9</v>
      </c>
      <c r="I24" s="32">
        <v>156.7</v>
      </c>
      <c r="J24" s="32">
        <v>151.8</v>
      </c>
      <c r="K24" s="32">
        <v>18</v>
      </c>
      <c r="L24" s="32">
        <v>22.5</v>
      </c>
      <c r="M24" s="33">
        <v>10.4</v>
      </c>
    </row>
    <row r="25" spans="1:13" s="17" customFormat="1" ht="18.75" customHeight="1">
      <c r="A25" s="34" t="s">
        <v>1</v>
      </c>
      <c r="B25" s="51">
        <v>19.4</v>
      </c>
      <c r="C25" s="51">
        <v>19.5</v>
      </c>
      <c r="D25" s="51">
        <v>19.4</v>
      </c>
      <c r="E25" s="51">
        <v>152.3</v>
      </c>
      <c r="F25" s="51">
        <v>165.9</v>
      </c>
      <c r="G25" s="51">
        <v>140</v>
      </c>
      <c r="H25" s="51">
        <v>141.7</v>
      </c>
      <c r="I25" s="51">
        <v>147.8</v>
      </c>
      <c r="J25" s="51">
        <v>136.2</v>
      </c>
      <c r="K25" s="51">
        <v>10.6</v>
      </c>
      <c r="L25" s="51">
        <v>18.1</v>
      </c>
      <c r="M25" s="52">
        <v>3.8</v>
      </c>
    </row>
    <row r="26" spans="1:13" s="17" customFormat="1" ht="18.75" customHeight="1">
      <c r="A26" s="34" t="s">
        <v>2</v>
      </c>
      <c r="B26" s="51">
        <v>20.2</v>
      </c>
      <c r="C26" s="51">
        <v>21</v>
      </c>
      <c r="D26" s="51">
        <v>19.5</v>
      </c>
      <c r="E26" s="51">
        <v>150.8</v>
      </c>
      <c r="F26" s="51">
        <v>169.3</v>
      </c>
      <c r="G26" s="51">
        <v>132</v>
      </c>
      <c r="H26" s="51">
        <v>140.1</v>
      </c>
      <c r="I26" s="51">
        <v>152.8</v>
      </c>
      <c r="J26" s="51">
        <v>127.2</v>
      </c>
      <c r="K26" s="51">
        <v>10.7</v>
      </c>
      <c r="L26" s="51">
        <v>16.5</v>
      </c>
      <c r="M26" s="52">
        <v>4.8</v>
      </c>
    </row>
    <row r="27" spans="1:13" s="17" customFormat="1" ht="18.75" customHeight="1">
      <c r="A27" s="34" t="s">
        <v>3</v>
      </c>
      <c r="B27" s="51">
        <v>20</v>
      </c>
      <c r="C27" s="51">
        <v>21</v>
      </c>
      <c r="D27" s="51">
        <v>19.1</v>
      </c>
      <c r="E27" s="51">
        <v>148.9</v>
      </c>
      <c r="F27" s="51">
        <v>169.2</v>
      </c>
      <c r="G27" s="51">
        <v>129.7</v>
      </c>
      <c r="H27" s="51">
        <v>141.6</v>
      </c>
      <c r="I27" s="51">
        <v>157.5</v>
      </c>
      <c r="J27" s="51">
        <v>126.5</v>
      </c>
      <c r="K27" s="51">
        <v>7.3</v>
      </c>
      <c r="L27" s="51">
        <v>11.7</v>
      </c>
      <c r="M27" s="52">
        <v>3.2</v>
      </c>
    </row>
    <row r="28" spans="1:13" s="17" customFormat="1" ht="18.75" customHeight="1">
      <c r="A28" s="34" t="s">
        <v>4</v>
      </c>
      <c r="B28" s="51">
        <v>19.9</v>
      </c>
      <c r="C28" s="51">
        <v>20.4</v>
      </c>
      <c r="D28" s="51">
        <v>19.5</v>
      </c>
      <c r="E28" s="51">
        <v>154.7</v>
      </c>
      <c r="F28" s="51">
        <v>170</v>
      </c>
      <c r="G28" s="51">
        <v>138.4</v>
      </c>
      <c r="H28" s="51">
        <v>142.9</v>
      </c>
      <c r="I28" s="51">
        <v>151.9</v>
      </c>
      <c r="J28" s="51">
        <v>133.3</v>
      </c>
      <c r="K28" s="51">
        <v>11.8</v>
      </c>
      <c r="L28" s="51">
        <v>18.1</v>
      </c>
      <c r="M28" s="52">
        <v>5.1</v>
      </c>
    </row>
    <row r="29" spans="1:13" s="17" customFormat="1" ht="18.75" customHeight="1" thickBot="1">
      <c r="A29" s="18" t="s">
        <v>5</v>
      </c>
      <c r="B29" s="48">
        <v>20</v>
      </c>
      <c r="C29" s="48">
        <v>20.7</v>
      </c>
      <c r="D29" s="48">
        <v>19.3</v>
      </c>
      <c r="E29" s="48">
        <v>151.8</v>
      </c>
      <c r="F29" s="48">
        <v>169.6</v>
      </c>
      <c r="G29" s="48">
        <v>134</v>
      </c>
      <c r="H29" s="48">
        <v>142.2</v>
      </c>
      <c r="I29" s="48">
        <v>154.5</v>
      </c>
      <c r="J29" s="48">
        <v>129.9</v>
      </c>
      <c r="K29" s="48">
        <v>9.6</v>
      </c>
      <c r="L29" s="48">
        <v>15.1</v>
      </c>
      <c r="M29" s="49">
        <v>4.1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418795</v>
      </c>
      <c r="C37" s="15">
        <v>347322</v>
      </c>
      <c r="D37" s="15">
        <v>309410</v>
      </c>
      <c r="E37" s="15">
        <v>37912</v>
      </c>
      <c r="F37" s="15">
        <v>71473</v>
      </c>
      <c r="G37" s="15">
        <v>152427</v>
      </c>
      <c r="H37" s="15">
        <v>150332</v>
      </c>
      <c r="I37" s="15">
        <v>140261</v>
      </c>
      <c r="J37" s="15">
        <v>10071</v>
      </c>
      <c r="K37" s="16">
        <v>2095</v>
      </c>
      <c r="L37" s="37"/>
    </row>
    <row r="38" spans="1:12" s="17" customFormat="1" ht="18.75" customHeight="1">
      <c r="A38" s="34" t="s">
        <v>1</v>
      </c>
      <c r="B38" s="15">
        <v>433659</v>
      </c>
      <c r="C38" s="15">
        <v>282071</v>
      </c>
      <c r="D38" s="15">
        <v>260928</v>
      </c>
      <c r="E38" s="15">
        <v>21143</v>
      </c>
      <c r="F38" s="15">
        <v>151588</v>
      </c>
      <c r="G38" s="15">
        <v>131029</v>
      </c>
      <c r="H38" s="15">
        <v>124140</v>
      </c>
      <c r="I38" s="15">
        <v>122241</v>
      </c>
      <c r="J38" s="15">
        <v>1899</v>
      </c>
      <c r="K38" s="16">
        <v>6889</v>
      </c>
      <c r="L38" s="37"/>
    </row>
    <row r="39" spans="1:12" s="17" customFormat="1" ht="18.75" customHeight="1">
      <c r="A39" s="34" t="s">
        <v>2</v>
      </c>
      <c r="B39" s="15">
        <v>359734</v>
      </c>
      <c r="C39" s="15">
        <v>268554</v>
      </c>
      <c r="D39" s="15">
        <v>248460</v>
      </c>
      <c r="E39" s="15">
        <v>20094</v>
      </c>
      <c r="F39" s="15">
        <v>91180</v>
      </c>
      <c r="G39" s="15">
        <v>95735</v>
      </c>
      <c r="H39" s="15">
        <v>90876</v>
      </c>
      <c r="I39" s="15">
        <v>88897</v>
      </c>
      <c r="J39" s="15">
        <v>1979</v>
      </c>
      <c r="K39" s="16">
        <v>4859</v>
      </c>
      <c r="L39" s="37"/>
    </row>
    <row r="40" spans="1:12" s="17" customFormat="1" ht="18.75" customHeight="1">
      <c r="A40" s="34" t="s">
        <v>3</v>
      </c>
      <c r="B40" s="15">
        <v>335071</v>
      </c>
      <c r="C40" s="15">
        <v>236643</v>
      </c>
      <c r="D40" s="15">
        <v>224016</v>
      </c>
      <c r="E40" s="15">
        <v>12627</v>
      </c>
      <c r="F40" s="15">
        <v>98428</v>
      </c>
      <c r="G40" s="15">
        <v>92515</v>
      </c>
      <c r="H40" s="15">
        <v>87208</v>
      </c>
      <c r="I40" s="15">
        <v>85447</v>
      </c>
      <c r="J40" s="15">
        <v>1761</v>
      </c>
      <c r="K40" s="16">
        <v>5307</v>
      </c>
      <c r="L40" s="37"/>
    </row>
    <row r="41" spans="1:12" s="17" customFormat="1" ht="18.75" customHeight="1">
      <c r="A41" s="34" t="s">
        <v>4</v>
      </c>
      <c r="B41" s="15">
        <v>395594</v>
      </c>
      <c r="C41" s="15">
        <v>287786</v>
      </c>
      <c r="D41" s="15">
        <v>264017</v>
      </c>
      <c r="E41" s="15">
        <v>23769</v>
      </c>
      <c r="F41" s="15">
        <v>107808</v>
      </c>
      <c r="G41" s="15">
        <v>111131</v>
      </c>
      <c r="H41" s="15">
        <v>105674</v>
      </c>
      <c r="I41" s="15">
        <v>103337</v>
      </c>
      <c r="J41" s="15">
        <v>2337</v>
      </c>
      <c r="K41" s="16">
        <v>5457</v>
      </c>
      <c r="L41" s="37"/>
    </row>
    <row r="42" spans="1:12" s="17" customFormat="1" ht="18.75" customHeight="1" thickBot="1">
      <c r="A42" s="18" t="s">
        <v>5</v>
      </c>
      <c r="B42" s="19">
        <v>367727</v>
      </c>
      <c r="C42" s="19">
        <v>264238</v>
      </c>
      <c r="D42" s="19">
        <v>245599</v>
      </c>
      <c r="E42" s="19">
        <v>18639</v>
      </c>
      <c r="F42" s="19">
        <v>103489</v>
      </c>
      <c r="G42" s="19">
        <v>101276</v>
      </c>
      <c r="H42" s="19">
        <v>95899</v>
      </c>
      <c r="I42" s="19">
        <v>93867</v>
      </c>
      <c r="J42" s="19">
        <v>2032</v>
      </c>
      <c r="K42" s="20">
        <v>5377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20.1</v>
      </c>
      <c r="C50" s="32">
        <v>176</v>
      </c>
      <c r="D50" s="32">
        <v>157.1</v>
      </c>
      <c r="E50" s="32">
        <v>18.9</v>
      </c>
      <c r="F50" s="32">
        <v>20.7</v>
      </c>
      <c r="G50" s="32">
        <v>141.2</v>
      </c>
      <c r="H50" s="32">
        <v>132.4</v>
      </c>
      <c r="I50" s="33">
        <v>8.8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21.1</v>
      </c>
      <c r="C51" s="51">
        <v>175.5</v>
      </c>
      <c r="D51" s="51">
        <v>161.4</v>
      </c>
      <c r="E51" s="51">
        <v>14.1</v>
      </c>
      <c r="F51" s="51">
        <v>15.4</v>
      </c>
      <c r="G51" s="51">
        <v>96.7</v>
      </c>
      <c r="H51" s="51">
        <v>94.4</v>
      </c>
      <c r="I51" s="52">
        <v>2.3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21.6</v>
      </c>
      <c r="C52" s="51">
        <v>177.6</v>
      </c>
      <c r="D52" s="51">
        <v>162.8</v>
      </c>
      <c r="E52" s="51">
        <v>14.8</v>
      </c>
      <c r="F52" s="51">
        <v>17.5</v>
      </c>
      <c r="G52" s="51">
        <v>95.6</v>
      </c>
      <c r="H52" s="51">
        <v>93.3</v>
      </c>
      <c r="I52" s="52">
        <v>2.3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21.8</v>
      </c>
      <c r="C53" s="51">
        <v>176.8</v>
      </c>
      <c r="D53" s="51">
        <v>166.7</v>
      </c>
      <c r="E53" s="51">
        <v>10.1</v>
      </c>
      <c r="F53" s="51">
        <v>16.7</v>
      </c>
      <c r="G53" s="51">
        <v>94.6</v>
      </c>
      <c r="H53" s="51">
        <v>92.6</v>
      </c>
      <c r="I53" s="52">
        <v>2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21.1</v>
      </c>
      <c r="C54" s="51">
        <v>176.6</v>
      </c>
      <c r="D54" s="51">
        <v>161.3</v>
      </c>
      <c r="E54" s="51">
        <v>15.3</v>
      </c>
      <c r="F54" s="51">
        <v>16.9</v>
      </c>
      <c r="G54" s="51">
        <v>98.2</v>
      </c>
      <c r="H54" s="51">
        <v>95.6</v>
      </c>
      <c r="I54" s="52">
        <v>2.6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21.4</v>
      </c>
      <c r="C55" s="48">
        <v>176.7</v>
      </c>
      <c r="D55" s="48">
        <v>163.8</v>
      </c>
      <c r="E55" s="48">
        <v>12.9</v>
      </c>
      <c r="F55" s="48">
        <v>16.8</v>
      </c>
      <c r="G55" s="48">
        <v>96.3</v>
      </c>
      <c r="H55" s="48">
        <v>94</v>
      </c>
      <c r="I55" s="49">
        <v>2.3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2014-09-25T06:28:07Z</dcterms:modified>
  <cp:category/>
  <cp:version/>
  <cp:contentType/>
  <cp:contentStatus/>
</cp:coreProperties>
</file>