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8340" activeTab="0"/>
  </bookViews>
  <sheets>
    <sheet name="h6" sheetId="1" r:id="rId1"/>
  </sheets>
  <externalReferences>
    <externalReference r:id="rId4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<sst xmlns="http://schemas.openxmlformats.org/spreadsheetml/2006/main" count="39" uniqueCount="23">
  <si>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</si>
  <si>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</si>
  <si>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</si>
  <si>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</si>
  <si>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</si>
  <si>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</si>
  <si>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</si>
  <si>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</si>
  <si>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</si>
  <si>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</si>
  <si>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</si>
  <si>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</si>
  <si>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</si>
  <si>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</si>
  <si>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</si>
  <si>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</si>
  <si>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</si>
  <si>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</si>
  <si>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</si>
  <si>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（事業所規模５人以上）</t>
  </si>
  <si>
    <t>日</t>
  </si>
  <si>
    <t>時間</t>
  </si>
  <si>
    <t>平成26年10月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</si>
</sst>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36" fillId="0" borderId="0" xfId="61" applyFont="1" applyFill="1" applyBorder="1">
      <alignment/>
      <protection/>
    </xf>
    <xf numFmtId="0" fontId="31" fillId="0" borderId="37" xfId="61" applyFont="1" applyFill="1" applyBorder="1" applyAlignment="1">
      <alignment vertical="center" textRotation="255"/>
      <protection/>
    </xf>
    <xf numFmtId="0" fontId="31" fillId="0" borderId="38" xfId="61" applyFont="1" applyFill="1" applyBorder="1" applyAlignment="1">
      <alignment vertical="center" textRotation="255"/>
      <protection/>
    </xf>
    <xf numFmtId="0" fontId="31" fillId="0" borderId="39" xfId="61" applyFont="1" applyFill="1" applyBorder="1" applyAlignment="1">
      <alignment vertical="center" textRotation="255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 vertical="center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/>
      <protection/>
    </xf>
    <xf numFmtId="0" fontId="27" fillId="0" borderId="46" xfId="61" applyFont="1" applyFill="1" applyBorder="1" applyAlignment="1" applyProtection="1">
      <alignment horizontal="center"/>
      <protection/>
    </xf>
    <xf numFmtId="0" fontId="27" fillId="0" borderId="47" xfId="61" applyFont="1" applyFill="1" applyBorder="1" applyAlignment="1" applyProtection="1">
      <alignment horizontal="center"/>
      <protection/>
    </xf>
    <xf numFmtId="0" fontId="27" fillId="0" borderId="45" xfId="61" applyFont="1" applyFill="1" applyBorder="1" applyAlignment="1">
      <alignment horizontal="center"/>
      <protection/>
    </xf>
    <xf numFmtId="0" fontId="27" fillId="0" borderId="46" xfId="61" applyFont="1" applyFill="1" applyBorder="1" applyAlignment="1">
      <alignment horizontal="center"/>
      <protection/>
    </xf>
    <xf numFmtId="0" fontId="27" fillId="0" borderId="48" xfId="61" applyFont="1" applyFill="1" applyBorder="1" applyAlignment="1">
      <alignment horizontal="center"/>
      <protection/>
    </xf>
    <xf numFmtId="0" fontId="31" fillId="0" borderId="49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2"/>
  <sheetViews>
    <sheetView tabSelected="1" view="pageBreakPreview" zoomScale="75" zoomScaleNormal="75" zoomScaleSheetLayoutView="75" workbookViewId="0" topLeftCell="A1">
      <selection activeCell="J24" sqref="J24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2" s="15" customFormat="1" ht="13.5" customHeight="1">
      <c r="B1" s="2" t="s">
        <v>22</v>
      </c>
      <c r="C1" s="3"/>
      <c r="D1" s="22"/>
      <c r="E1" s="22"/>
      <c r="F1" s="23"/>
      <c r="G1" s="23"/>
      <c r="H1" s="23"/>
      <c r="I1" s="24"/>
      <c r="J1" s="24"/>
      <c r="K1" s="24"/>
      <c r="L1" s="24"/>
    </row>
    <row r="2" spans="2:12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  <c r="L2" s="22"/>
    </row>
    <row r="3" spans="2:12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  <c r="L3" s="3"/>
    </row>
    <row r="4" spans="2:12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  <c r="L4" s="3"/>
    </row>
    <row r="5" spans="1:11" s="15" customFormat="1" ht="15.75" customHeight="1">
      <c r="A5" s="75" t="s">
        <v>0</v>
      </c>
      <c r="B5" s="76"/>
      <c r="C5" s="81" t="s">
        <v>19</v>
      </c>
      <c r="D5" s="82"/>
      <c r="E5" s="82"/>
      <c r="F5" s="83"/>
      <c r="G5" s="84" t="s">
        <v>14</v>
      </c>
      <c r="H5" s="85"/>
      <c r="I5" s="85"/>
      <c r="J5" s="86"/>
      <c r="K5" s="28"/>
    </row>
    <row r="6" spans="1:11" s="15" customFormat="1" ht="9" customHeight="1">
      <c r="A6" s="77"/>
      <c r="B6" s="78"/>
      <c r="C6" s="29"/>
      <c r="D6" s="30"/>
      <c r="E6" s="31"/>
      <c r="F6" s="31"/>
      <c r="G6" s="29"/>
      <c r="H6" s="30"/>
      <c r="I6" s="31"/>
      <c r="J6" s="32"/>
      <c r="K6" s="33"/>
    </row>
    <row r="7" spans="1:12" s="15" customFormat="1" ht="15.75" customHeight="1">
      <c r="A7" s="77"/>
      <c r="B7" s="78"/>
      <c r="C7" s="34" t="s">
        <v>15</v>
      </c>
      <c r="D7" s="35" t="s">
        <v>16</v>
      </c>
      <c r="E7" s="36" t="s">
        <v>17</v>
      </c>
      <c r="F7" s="8" t="s">
        <v>3</v>
      </c>
      <c r="G7" s="34" t="s">
        <v>15</v>
      </c>
      <c r="H7" s="35" t="s">
        <v>16</v>
      </c>
      <c r="I7" s="36" t="s">
        <v>17</v>
      </c>
      <c r="J7" s="8" t="s">
        <v>3</v>
      </c>
      <c r="K7" s="37"/>
      <c r="L7" s="69"/>
    </row>
    <row r="8" spans="1:12" s="15" customFormat="1" ht="14.25" customHeight="1" thickBot="1">
      <c r="A8" s="79"/>
      <c r="B8" s="80"/>
      <c r="C8" s="38"/>
      <c r="D8" s="9" t="s">
        <v>18</v>
      </c>
      <c r="E8" s="9" t="s">
        <v>4</v>
      </c>
      <c r="F8" s="9" t="s">
        <v>4</v>
      </c>
      <c r="G8" s="38"/>
      <c r="H8" s="9" t="s">
        <v>18</v>
      </c>
      <c r="I8" s="9" t="s">
        <v>4</v>
      </c>
      <c r="J8" s="9" t="s">
        <v>4</v>
      </c>
      <c r="K8" s="39"/>
      <c r="L8" s="69"/>
    </row>
    <row r="9" spans="1:12" s="13" customFormat="1" ht="12" customHeight="1" thickTop="1">
      <c r="A9" s="10"/>
      <c r="B9" s="11"/>
      <c r="C9" s="50" t="s">
        <v>20</v>
      </c>
      <c r="D9" s="50" t="s">
        <v>5</v>
      </c>
      <c r="E9" s="50" t="s">
        <v>5</v>
      </c>
      <c r="F9" s="40" t="s">
        <v>21</v>
      </c>
      <c r="G9" s="12" t="s">
        <v>6</v>
      </c>
      <c r="H9" s="50" t="s">
        <v>5</v>
      </c>
      <c r="I9" s="50" t="s">
        <v>5</v>
      </c>
      <c r="J9" s="40" t="s">
        <v>5</v>
      </c>
      <c r="K9" s="41"/>
      <c r="L9" s="70"/>
    </row>
    <row r="10" spans="1:12" s="15" customFormat="1" ht="16.5" customHeight="1">
      <c r="A10" s="73" t="s">
        <v>8</v>
      </c>
      <c r="B10" s="14" t="s">
        <v>1</v>
      </c>
      <c r="C10" s="42">
        <v>21.5</v>
      </c>
      <c r="D10" s="51">
        <v>177.9</v>
      </c>
      <c r="E10" s="51">
        <v>164</v>
      </c>
      <c r="F10" s="49">
        <v>13.9</v>
      </c>
      <c r="G10" s="42">
        <v>21.3</v>
      </c>
      <c r="H10" s="51">
        <v>178.5</v>
      </c>
      <c r="I10" s="51">
        <v>161.8</v>
      </c>
      <c r="J10" s="49">
        <v>16.7</v>
      </c>
      <c r="K10" s="43"/>
      <c r="L10" s="69"/>
    </row>
    <row r="11" spans="1:12" s="15" customFormat="1" ht="16.5" customHeight="1">
      <c r="A11" s="73"/>
      <c r="B11" s="16" t="s">
        <v>2</v>
      </c>
      <c r="C11" s="52">
        <v>21.3</v>
      </c>
      <c r="D11" s="53">
        <v>186.8</v>
      </c>
      <c r="E11" s="53">
        <v>162.7</v>
      </c>
      <c r="F11" s="54">
        <v>24.1</v>
      </c>
      <c r="G11" s="52">
        <v>21.2</v>
      </c>
      <c r="H11" s="53">
        <v>186</v>
      </c>
      <c r="I11" s="53">
        <v>161.5</v>
      </c>
      <c r="J11" s="54">
        <v>24.5</v>
      </c>
      <c r="K11" s="43"/>
      <c r="L11" s="69"/>
    </row>
    <row r="12" spans="1:12" s="45" customFormat="1" ht="16.5" customHeight="1">
      <c r="A12" s="73"/>
      <c r="B12" s="16" t="s">
        <v>9</v>
      </c>
      <c r="C12" s="55">
        <v>22.3</v>
      </c>
      <c r="D12" s="56">
        <v>182</v>
      </c>
      <c r="E12" s="56">
        <v>168.6</v>
      </c>
      <c r="F12" s="57">
        <v>13.4</v>
      </c>
      <c r="G12" s="55">
        <v>21.8</v>
      </c>
      <c r="H12" s="56">
        <v>179.4</v>
      </c>
      <c r="I12" s="56">
        <v>167.6</v>
      </c>
      <c r="J12" s="57">
        <v>11.8</v>
      </c>
      <c r="K12" s="44"/>
      <c r="L12" s="71"/>
    </row>
    <row r="13" spans="1:12" s="15" customFormat="1" ht="14.25">
      <c r="A13" s="87"/>
      <c r="B13" s="16" t="s">
        <v>10</v>
      </c>
      <c r="C13" s="58">
        <v>21.2</v>
      </c>
      <c r="D13" s="59">
        <v>166.3</v>
      </c>
      <c r="E13" s="59">
        <v>162.4</v>
      </c>
      <c r="F13" s="60">
        <v>3.9</v>
      </c>
      <c r="G13" s="58">
        <v>21.1</v>
      </c>
      <c r="H13" s="59">
        <v>166.4</v>
      </c>
      <c r="I13" s="59">
        <v>161.9</v>
      </c>
      <c r="J13" s="60">
        <v>4.5</v>
      </c>
      <c r="K13" s="43"/>
      <c r="L13" s="69"/>
    </row>
    <row r="14" spans="1:12" s="15" customFormat="1" ht="16.5" customHeight="1">
      <c r="A14" s="72" t="s">
        <v>11</v>
      </c>
      <c r="B14" s="17" t="s">
        <v>1</v>
      </c>
      <c r="C14" s="61">
        <v>16.9</v>
      </c>
      <c r="D14" s="62">
        <v>97.1</v>
      </c>
      <c r="E14" s="62">
        <v>94.6</v>
      </c>
      <c r="F14" s="48">
        <v>2.5</v>
      </c>
      <c r="G14" s="63">
        <v>17</v>
      </c>
      <c r="H14" s="62">
        <v>98.9</v>
      </c>
      <c r="I14" s="62">
        <v>96.3</v>
      </c>
      <c r="J14" s="48">
        <v>2.6</v>
      </c>
      <c r="K14" s="43"/>
      <c r="L14" s="69"/>
    </row>
    <row r="15" spans="1:12" s="45" customFormat="1" ht="14.25">
      <c r="A15" s="73"/>
      <c r="B15" s="16" t="s">
        <v>2</v>
      </c>
      <c r="C15" s="55">
        <v>18</v>
      </c>
      <c r="D15" s="64">
        <v>128</v>
      </c>
      <c r="E15" s="64">
        <v>121.2</v>
      </c>
      <c r="F15" s="65">
        <v>6.8</v>
      </c>
      <c r="G15" s="55">
        <v>19.3</v>
      </c>
      <c r="H15" s="64">
        <v>133.1</v>
      </c>
      <c r="I15" s="64">
        <v>126.1</v>
      </c>
      <c r="J15" s="57">
        <v>7</v>
      </c>
      <c r="K15" s="44"/>
      <c r="L15" s="71"/>
    </row>
    <row r="16" spans="1:12" s="15" customFormat="1" ht="16.5" customHeight="1">
      <c r="A16" s="73"/>
      <c r="B16" s="16" t="s">
        <v>9</v>
      </c>
      <c r="C16" s="52">
        <v>20</v>
      </c>
      <c r="D16" s="53">
        <v>111.9</v>
      </c>
      <c r="E16" s="53">
        <v>108.7</v>
      </c>
      <c r="F16" s="54">
        <v>3.2</v>
      </c>
      <c r="G16" s="52">
        <v>19.9</v>
      </c>
      <c r="H16" s="53">
        <v>106.8</v>
      </c>
      <c r="I16" s="53">
        <v>105</v>
      </c>
      <c r="J16" s="54">
        <v>1.8</v>
      </c>
      <c r="K16" s="43"/>
      <c r="L16" s="69"/>
    </row>
    <row r="17" spans="1:12" s="15" customFormat="1" ht="15" thickBot="1">
      <c r="A17" s="74"/>
      <c r="B17" s="18" t="s">
        <v>10</v>
      </c>
      <c r="C17" s="66">
        <v>14.3</v>
      </c>
      <c r="D17" s="67">
        <v>78.6</v>
      </c>
      <c r="E17" s="67">
        <v>77.4</v>
      </c>
      <c r="F17" s="68">
        <v>1.2</v>
      </c>
      <c r="G17" s="66">
        <v>14.1</v>
      </c>
      <c r="H17" s="67">
        <v>80.6</v>
      </c>
      <c r="I17" s="67">
        <v>79.9</v>
      </c>
      <c r="J17" s="68">
        <v>0.7</v>
      </c>
      <c r="K17" s="43"/>
      <c r="L17" s="69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L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2014-12-25T06:36:11Z</dcterms:modified>
  <cp:category/>
  <cp:version/>
  <cp:contentType/>
  <cp:contentStatus/>
</cp:coreProperties>
</file>