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<sst xmlns="http://schemas.openxmlformats.org/spreadsheetml/2006/main" count="113" uniqueCount="42">
  <si>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</si>
  <si>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</si>
  <si>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</si>
  <si>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</si>
  <si>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</si>
  <si>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</si>
  <si>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</si>
  <si>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</si>
  <si>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</si>
  <si>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</si>
  <si>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</si>
  <si>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</si>
  <si>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</si>
  <si>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</si>
  <si>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</si>
  <si>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</si>
  <si>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</si>
  <si>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</si>
  <si>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</si>
  <si>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</si>
  <si>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</si>
  <si>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</si>
  <si>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</si>
  <si>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</si>
  <si>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</si>
  <si>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</si>
  <si>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</si>
  <si>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</si>
  <si>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</si>
  <si>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</si>
  <si>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</si>
  <si>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</si>
  <si>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</si>
  <si>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</si>
  <si>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</si>
  <si>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</si>
  <si>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</si>
  <si>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</si>
  <si>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</si>
  <si>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</si>
  <si>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</si>
  <si>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平成26年12月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</si>
</sst>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F25">
      <selection activeCell="M5" sqref="M5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905399</v>
      </c>
      <c r="C11" s="15">
        <v>1078819</v>
      </c>
      <c r="D11" s="15">
        <v>612024</v>
      </c>
      <c r="E11" s="15">
        <v>336237</v>
      </c>
      <c r="F11" s="15">
        <v>380921</v>
      </c>
      <c r="G11" s="15">
        <v>260644</v>
      </c>
      <c r="H11" s="15">
        <v>287958</v>
      </c>
      <c r="I11" s="15">
        <v>48279</v>
      </c>
      <c r="J11" s="15">
        <v>569162</v>
      </c>
      <c r="K11" s="15">
        <v>697898</v>
      </c>
      <c r="L11" s="16">
        <v>351380</v>
      </c>
      <c r="N11" s="50"/>
    </row>
    <row r="12" spans="1:14" s="17" customFormat="1" ht="18.75" customHeight="1">
      <c r="A12" s="14" t="s">
        <v>1</v>
      </c>
      <c r="B12" s="15">
        <v>500107</v>
      </c>
      <c r="C12" s="15">
        <v>610823</v>
      </c>
      <c r="D12" s="15">
        <v>395359</v>
      </c>
      <c r="E12" s="15">
        <v>243514</v>
      </c>
      <c r="F12" s="15">
        <v>306134</v>
      </c>
      <c r="G12" s="15">
        <v>184269</v>
      </c>
      <c r="H12" s="15">
        <v>224580</v>
      </c>
      <c r="I12" s="15">
        <v>18934</v>
      </c>
      <c r="J12" s="15">
        <v>256593</v>
      </c>
      <c r="K12" s="15">
        <v>304689</v>
      </c>
      <c r="L12" s="16">
        <v>211090</v>
      </c>
      <c r="N12" s="50"/>
    </row>
    <row r="13" spans="1:12" s="17" customFormat="1" ht="18.75" customHeight="1">
      <c r="A13" s="14" t="s">
        <v>2</v>
      </c>
      <c r="B13" s="15">
        <v>397430</v>
      </c>
      <c r="C13" s="15">
        <v>508502</v>
      </c>
      <c r="D13" s="15">
        <v>279331</v>
      </c>
      <c r="E13" s="15">
        <v>218599</v>
      </c>
      <c r="F13" s="15">
        <v>275292</v>
      </c>
      <c r="G13" s="15">
        <v>158319</v>
      </c>
      <c r="H13" s="15">
        <v>201325</v>
      </c>
      <c r="I13" s="15">
        <v>17274</v>
      </c>
      <c r="J13" s="15">
        <v>178831</v>
      </c>
      <c r="K13" s="15">
        <v>233210</v>
      </c>
      <c r="L13" s="16">
        <v>121012</v>
      </c>
    </row>
    <row r="14" spans="1:12" s="17" customFormat="1" ht="18.75" customHeight="1">
      <c r="A14" s="14" t="s">
        <v>3</v>
      </c>
      <c r="B14" s="15">
        <v>329518</v>
      </c>
      <c r="C14" s="15">
        <v>433457</v>
      </c>
      <c r="D14" s="15">
        <v>230667</v>
      </c>
      <c r="E14" s="15">
        <v>191456</v>
      </c>
      <c r="F14" s="15">
        <v>245909</v>
      </c>
      <c r="G14" s="15">
        <v>139669</v>
      </c>
      <c r="H14" s="15">
        <v>180766</v>
      </c>
      <c r="I14" s="15">
        <v>10690</v>
      </c>
      <c r="J14" s="15">
        <v>138062</v>
      </c>
      <c r="K14" s="15">
        <v>187548</v>
      </c>
      <c r="L14" s="16">
        <v>90998</v>
      </c>
    </row>
    <row r="15" spans="1:12" s="17" customFormat="1" ht="18.75" customHeight="1">
      <c r="A15" s="14" t="s">
        <v>4</v>
      </c>
      <c r="B15" s="15">
        <v>506890</v>
      </c>
      <c r="C15" s="15">
        <v>641614</v>
      </c>
      <c r="D15" s="15">
        <v>359816</v>
      </c>
      <c r="E15" s="15">
        <v>244337</v>
      </c>
      <c r="F15" s="15">
        <v>303734</v>
      </c>
      <c r="G15" s="15">
        <v>179495</v>
      </c>
      <c r="H15" s="15">
        <v>221957</v>
      </c>
      <c r="I15" s="15">
        <v>22380</v>
      </c>
      <c r="J15" s="15">
        <v>262553</v>
      </c>
      <c r="K15" s="15">
        <v>337880</v>
      </c>
      <c r="L15" s="16">
        <v>180321</v>
      </c>
    </row>
    <row r="16" spans="1:12" s="17" customFormat="1" ht="18.75" customHeight="1" thickBot="1">
      <c r="A16" s="18" t="s">
        <v>5</v>
      </c>
      <c r="B16" s="19">
        <v>420906</v>
      </c>
      <c r="C16" s="19">
        <v>544252</v>
      </c>
      <c r="D16" s="19">
        <v>294962</v>
      </c>
      <c r="E16" s="19">
        <v>218702</v>
      </c>
      <c r="F16" s="19">
        <v>276687</v>
      </c>
      <c r="G16" s="19">
        <v>159496</v>
      </c>
      <c r="H16" s="19">
        <v>201989</v>
      </c>
      <c r="I16" s="19">
        <v>16713</v>
      </c>
      <c r="J16" s="19">
        <v>202204</v>
      </c>
      <c r="K16" s="19">
        <v>267565</v>
      </c>
      <c r="L16" s="20">
        <v>135466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</v>
      </c>
      <c r="C24" s="32">
        <v>19.2</v>
      </c>
      <c r="D24" s="32">
        <v>18.6</v>
      </c>
      <c r="E24" s="32">
        <v>167.1</v>
      </c>
      <c r="F24" s="32">
        <v>173.2</v>
      </c>
      <c r="G24" s="32">
        <v>156.9</v>
      </c>
      <c r="H24" s="32">
        <v>145.2</v>
      </c>
      <c r="I24" s="32">
        <v>147.4</v>
      </c>
      <c r="J24" s="32">
        <v>141.6</v>
      </c>
      <c r="K24" s="32">
        <v>21.9</v>
      </c>
      <c r="L24" s="32">
        <v>25.8</v>
      </c>
      <c r="M24" s="33">
        <v>15.3</v>
      </c>
    </row>
    <row r="25" spans="1:13" s="17" customFormat="1" ht="18.75" customHeight="1">
      <c r="A25" s="34" t="s">
        <v>1</v>
      </c>
      <c r="B25" s="51">
        <v>18.9</v>
      </c>
      <c r="C25" s="51">
        <v>18.9</v>
      </c>
      <c r="D25" s="51">
        <v>18.9</v>
      </c>
      <c r="E25" s="51">
        <v>150.1</v>
      </c>
      <c r="F25" s="51">
        <v>163.4</v>
      </c>
      <c r="G25" s="51">
        <v>137.6</v>
      </c>
      <c r="H25" s="51">
        <v>136.7</v>
      </c>
      <c r="I25" s="51">
        <v>141.8</v>
      </c>
      <c r="J25" s="51">
        <v>131.9</v>
      </c>
      <c r="K25" s="51">
        <v>13.4</v>
      </c>
      <c r="L25" s="51">
        <v>21.6</v>
      </c>
      <c r="M25" s="52">
        <v>5.7</v>
      </c>
    </row>
    <row r="26" spans="1:13" s="17" customFormat="1" ht="18.75" customHeight="1">
      <c r="A26" s="34" t="s">
        <v>2</v>
      </c>
      <c r="B26" s="51">
        <v>19.4</v>
      </c>
      <c r="C26" s="51">
        <v>20.1</v>
      </c>
      <c r="D26" s="51">
        <v>18.6</v>
      </c>
      <c r="E26" s="51">
        <v>146.5</v>
      </c>
      <c r="F26" s="51">
        <v>164.4</v>
      </c>
      <c r="G26" s="51">
        <v>127.5</v>
      </c>
      <c r="H26" s="51">
        <v>133.7</v>
      </c>
      <c r="I26" s="51">
        <v>145.1</v>
      </c>
      <c r="J26" s="51">
        <v>121.5</v>
      </c>
      <c r="K26" s="51">
        <v>12.8</v>
      </c>
      <c r="L26" s="51">
        <v>19.3</v>
      </c>
      <c r="M26" s="52">
        <v>6</v>
      </c>
    </row>
    <row r="27" spans="1:13" s="17" customFormat="1" ht="18.75" customHeight="1">
      <c r="A27" s="34" t="s">
        <v>3</v>
      </c>
      <c r="B27" s="51">
        <v>19.9</v>
      </c>
      <c r="C27" s="51">
        <v>21</v>
      </c>
      <c r="D27" s="51">
        <v>18.9</v>
      </c>
      <c r="E27" s="51">
        <v>147.9</v>
      </c>
      <c r="F27" s="51">
        <v>169.9</v>
      </c>
      <c r="G27" s="51">
        <v>126.9</v>
      </c>
      <c r="H27" s="51">
        <v>139.7</v>
      </c>
      <c r="I27" s="51">
        <v>157.1</v>
      </c>
      <c r="J27" s="51">
        <v>123.1</v>
      </c>
      <c r="K27" s="51">
        <v>8.2</v>
      </c>
      <c r="L27" s="51">
        <v>12.8</v>
      </c>
      <c r="M27" s="52">
        <v>3.8</v>
      </c>
    </row>
    <row r="28" spans="1:13" s="17" customFormat="1" ht="18.75" customHeight="1">
      <c r="A28" s="34" t="s">
        <v>4</v>
      </c>
      <c r="B28" s="51">
        <v>19.2</v>
      </c>
      <c r="C28" s="51">
        <v>19.6</v>
      </c>
      <c r="D28" s="51">
        <v>18.7</v>
      </c>
      <c r="E28" s="51">
        <v>150.8</v>
      </c>
      <c r="F28" s="51">
        <v>165.7</v>
      </c>
      <c r="G28" s="51">
        <v>134.5</v>
      </c>
      <c r="H28" s="51">
        <v>136.4</v>
      </c>
      <c r="I28" s="51">
        <v>144.5</v>
      </c>
      <c r="J28" s="51">
        <v>127.6</v>
      </c>
      <c r="K28" s="51">
        <v>14.4</v>
      </c>
      <c r="L28" s="51">
        <v>21.2</v>
      </c>
      <c r="M28" s="52">
        <v>6.9</v>
      </c>
    </row>
    <row r="29" spans="1:13" s="17" customFormat="1" ht="18.75" customHeight="1" thickBot="1">
      <c r="A29" s="18" t="s">
        <v>5</v>
      </c>
      <c r="B29" s="48">
        <v>19.5</v>
      </c>
      <c r="C29" s="48">
        <v>20.2</v>
      </c>
      <c r="D29" s="48">
        <v>18.8</v>
      </c>
      <c r="E29" s="48">
        <v>149.4</v>
      </c>
      <c r="F29" s="48">
        <v>167.7</v>
      </c>
      <c r="G29" s="48">
        <v>130.8</v>
      </c>
      <c r="H29" s="48">
        <v>138</v>
      </c>
      <c r="I29" s="48">
        <v>150.4</v>
      </c>
      <c r="J29" s="48">
        <v>125.4</v>
      </c>
      <c r="K29" s="48">
        <v>11.4</v>
      </c>
      <c r="L29" s="48">
        <v>17.3</v>
      </c>
      <c r="M29" s="49">
        <v>5.4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981098</v>
      </c>
      <c r="C37" s="15">
        <v>355515</v>
      </c>
      <c r="D37" s="15">
        <v>303726</v>
      </c>
      <c r="E37" s="15">
        <v>51789</v>
      </c>
      <c r="F37" s="15">
        <v>625583</v>
      </c>
      <c r="G37" s="15">
        <v>168060</v>
      </c>
      <c r="H37" s="15">
        <v>148456</v>
      </c>
      <c r="I37" s="15">
        <v>134364</v>
      </c>
      <c r="J37" s="15">
        <v>14092</v>
      </c>
      <c r="K37" s="16">
        <v>19604</v>
      </c>
      <c r="L37" s="37"/>
    </row>
    <row r="38" spans="1:12" s="17" customFormat="1" ht="18.75" customHeight="1">
      <c r="A38" s="34" t="s">
        <v>1</v>
      </c>
      <c r="B38" s="15">
        <v>656159</v>
      </c>
      <c r="C38" s="15">
        <v>294821</v>
      </c>
      <c r="D38" s="15">
        <v>269173</v>
      </c>
      <c r="E38" s="15">
        <v>25648</v>
      </c>
      <c r="F38" s="15">
        <v>361338</v>
      </c>
      <c r="G38" s="15">
        <v>136321</v>
      </c>
      <c r="H38" s="15">
        <v>123909</v>
      </c>
      <c r="I38" s="15">
        <v>120627</v>
      </c>
      <c r="J38" s="15">
        <v>3282</v>
      </c>
      <c r="K38" s="16">
        <v>12412</v>
      </c>
      <c r="L38" s="37"/>
    </row>
    <row r="39" spans="1:12" s="17" customFormat="1" ht="18.75" customHeight="1">
      <c r="A39" s="34" t="s">
        <v>2</v>
      </c>
      <c r="B39" s="15">
        <v>536163</v>
      </c>
      <c r="C39" s="15">
        <v>279106</v>
      </c>
      <c r="D39" s="15">
        <v>255343</v>
      </c>
      <c r="E39" s="15">
        <v>23763</v>
      </c>
      <c r="F39" s="15">
        <v>257057</v>
      </c>
      <c r="G39" s="15">
        <v>97825</v>
      </c>
      <c r="H39" s="15">
        <v>87930</v>
      </c>
      <c r="I39" s="15">
        <v>84670</v>
      </c>
      <c r="J39" s="15">
        <v>3260</v>
      </c>
      <c r="K39" s="16">
        <v>9895</v>
      </c>
      <c r="L39" s="37"/>
    </row>
    <row r="40" spans="1:12" s="17" customFormat="1" ht="18.75" customHeight="1">
      <c r="A40" s="34" t="s">
        <v>3</v>
      </c>
      <c r="B40" s="15">
        <v>456538</v>
      </c>
      <c r="C40" s="15">
        <v>247199</v>
      </c>
      <c r="D40" s="15">
        <v>231957</v>
      </c>
      <c r="E40" s="15">
        <v>15242</v>
      </c>
      <c r="F40" s="15">
        <v>209339</v>
      </c>
      <c r="G40" s="15">
        <v>98853</v>
      </c>
      <c r="H40" s="15">
        <v>90229</v>
      </c>
      <c r="I40" s="15">
        <v>87806</v>
      </c>
      <c r="J40" s="15">
        <v>2423</v>
      </c>
      <c r="K40" s="16">
        <v>8624</v>
      </c>
      <c r="L40" s="37"/>
    </row>
    <row r="41" spans="1:12" s="17" customFormat="1" ht="18.75" customHeight="1">
      <c r="A41" s="34" t="s">
        <v>4</v>
      </c>
      <c r="B41" s="15">
        <v>657773</v>
      </c>
      <c r="C41" s="15">
        <v>298368</v>
      </c>
      <c r="D41" s="15">
        <v>268826</v>
      </c>
      <c r="E41" s="15">
        <v>29542</v>
      </c>
      <c r="F41" s="15">
        <v>359405</v>
      </c>
      <c r="G41" s="15">
        <v>115468</v>
      </c>
      <c r="H41" s="15">
        <v>104169</v>
      </c>
      <c r="I41" s="15">
        <v>100370</v>
      </c>
      <c r="J41" s="15">
        <v>3799</v>
      </c>
      <c r="K41" s="16">
        <v>11299</v>
      </c>
      <c r="L41" s="37"/>
    </row>
    <row r="42" spans="1:12" s="17" customFormat="1" ht="18.75" customHeight="1" thickBot="1">
      <c r="A42" s="18" t="s">
        <v>5</v>
      </c>
      <c r="B42" s="19">
        <v>565866</v>
      </c>
      <c r="C42" s="19">
        <v>274998</v>
      </c>
      <c r="D42" s="19">
        <v>251987</v>
      </c>
      <c r="E42" s="19">
        <v>23011</v>
      </c>
      <c r="F42" s="19">
        <v>290868</v>
      </c>
      <c r="G42" s="19">
        <v>106402</v>
      </c>
      <c r="H42" s="19">
        <v>96563</v>
      </c>
      <c r="I42" s="19">
        <v>93515</v>
      </c>
      <c r="J42" s="19">
        <v>3048</v>
      </c>
      <c r="K42" s="20">
        <v>9839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</v>
      </c>
      <c r="C50" s="32">
        <v>170.5</v>
      </c>
      <c r="D50" s="32">
        <v>147.6</v>
      </c>
      <c r="E50" s="32">
        <v>22.9</v>
      </c>
      <c r="F50" s="32">
        <v>19.1</v>
      </c>
      <c r="G50" s="32">
        <v>134.5</v>
      </c>
      <c r="H50" s="32">
        <v>122</v>
      </c>
      <c r="I50" s="33">
        <v>12.5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20.5</v>
      </c>
      <c r="C51" s="51">
        <v>172.7</v>
      </c>
      <c r="D51" s="51">
        <v>155.2</v>
      </c>
      <c r="E51" s="51">
        <v>17.5</v>
      </c>
      <c r="F51" s="51">
        <v>15.1</v>
      </c>
      <c r="G51" s="51">
        <v>97.7</v>
      </c>
      <c r="H51" s="51">
        <v>93.7</v>
      </c>
      <c r="I51" s="52">
        <v>4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20.3</v>
      </c>
      <c r="C52" s="51">
        <v>169.5</v>
      </c>
      <c r="D52" s="51">
        <v>152.2</v>
      </c>
      <c r="E52" s="51">
        <v>17.3</v>
      </c>
      <c r="F52" s="51">
        <v>17.5</v>
      </c>
      <c r="G52" s="51">
        <v>97</v>
      </c>
      <c r="H52" s="51">
        <v>93.7</v>
      </c>
      <c r="I52" s="52">
        <v>3.3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21.4</v>
      </c>
      <c r="C53" s="51">
        <v>175.2</v>
      </c>
      <c r="D53" s="51">
        <v>164</v>
      </c>
      <c r="E53" s="51">
        <v>11.2</v>
      </c>
      <c r="F53" s="51">
        <v>17.2</v>
      </c>
      <c r="G53" s="51">
        <v>98.4</v>
      </c>
      <c r="H53" s="51">
        <v>95.5</v>
      </c>
      <c r="I53" s="52">
        <v>2.9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20.1</v>
      </c>
      <c r="C54" s="51">
        <v>170.8</v>
      </c>
      <c r="D54" s="51">
        <v>152.4</v>
      </c>
      <c r="E54" s="51">
        <v>18.4</v>
      </c>
      <c r="F54" s="51">
        <v>16.7</v>
      </c>
      <c r="G54" s="51">
        <v>99</v>
      </c>
      <c r="H54" s="51">
        <v>95</v>
      </c>
      <c r="I54" s="52">
        <v>4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20.7</v>
      </c>
      <c r="C55" s="48">
        <v>172.8</v>
      </c>
      <c r="D55" s="48">
        <v>157.7</v>
      </c>
      <c r="E55" s="48">
        <v>15.1</v>
      </c>
      <c r="F55" s="48">
        <v>17</v>
      </c>
      <c r="G55" s="48">
        <v>98.7</v>
      </c>
      <c r="H55" s="48">
        <v>95.3</v>
      </c>
      <c r="I55" s="49">
        <v>3.4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2015-02-26T05:38:09Z</dcterms:modified>
  <cp:category/>
  <cp:version/>
  <cp:contentType/>
  <cp:contentStatus/>
</cp:coreProperties>
</file>