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<sst xmlns="http://schemas.openxmlformats.org/spreadsheetml/2006/main" count="492" uniqueCount="69">
  <si>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</si>
  <si>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</si>
  <si>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</si>
  <si>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</si>
  <si>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</si>
  <si>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</si>
  <si>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</si>
  <si>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</si>
  <si>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</si>
  <si>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</si>
  <si>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</si>
  <si>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</si>
  <si>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</si>
  <si>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</si>
  <si>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</si>
  <si>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</si>
  <si>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</si>
  <si>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</si>
  <si>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</si>
  <si>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</si>
  <si>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</si>
  <si>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</si>
  <si>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</si>
  <si>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</si>
  <si>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</si>
  <si>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</si>
  <si>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</si>
  <si>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</si>
  <si>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</si>
  <si>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</si>
  <si>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</si>
  <si>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</si>
  <si>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</si>
  <si>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</si>
  <si>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</si>
  <si>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</si>
  <si>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</si>
  <si>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</si>
  <si>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</si>
  <si>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</si>
  <si>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</si>
  <si>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</si>
  <si>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</si>
  <si>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</si>
  <si>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</si>
  <si>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</si>
  <si>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</si>
  <si>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</si>
  <si>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</si>
  <si>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</si>
  <si>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</si>
  <si>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</si>
  <si>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</si>
  <si>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</si>
  <si>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</si>
  <si>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</si>
  <si>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</si>
  <si>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</si>
  <si>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</si>
  <si>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</si>
  <si>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</si>
  <si>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</si>
  <si>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</si>
  <si>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</si>
  <si>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</si>
  <si>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</si>
  <si>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</si>
  <si>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×</t>
  </si>
  <si>
    <t>平成27年1月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</si>
</sst>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12304;&#26368;&#32066;&#12305;1&#26376;&#26376;&#22577;&#65288;&#25351;&#25968;&#20462;&#27491;&#2446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5" sqref="G15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235852</v>
      </c>
      <c r="F7" s="38">
        <v>297753</v>
      </c>
      <c r="G7" s="38">
        <v>167410</v>
      </c>
      <c r="H7" s="38">
        <v>219936</v>
      </c>
      <c r="I7" s="38">
        <v>273843</v>
      </c>
      <c r="J7" s="38">
        <v>160333</v>
      </c>
      <c r="K7" s="38">
        <v>203039</v>
      </c>
      <c r="L7" s="38">
        <v>16897</v>
      </c>
      <c r="M7" s="38">
        <v>15916</v>
      </c>
      <c r="N7" s="38">
        <v>23910</v>
      </c>
      <c r="O7" s="38">
        <v>7077</v>
      </c>
    </row>
    <row r="8" spans="1:15" ht="18.75" customHeight="1">
      <c r="A8" s="22"/>
      <c r="B8" s="23"/>
      <c r="C8" s="24" t="s">
        <v>1</v>
      </c>
      <c r="D8" s="25"/>
      <c r="E8" s="39" t="s">
        <v>67</v>
      </c>
      <c r="F8" s="39" t="s">
        <v>67</v>
      </c>
      <c r="G8" s="39" t="s">
        <v>67</v>
      </c>
      <c r="H8" s="39" t="s">
        <v>67</v>
      </c>
      <c r="I8" s="39" t="s">
        <v>67</v>
      </c>
      <c r="J8" s="39" t="s">
        <v>67</v>
      </c>
      <c r="K8" s="39" t="s">
        <v>67</v>
      </c>
      <c r="L8" s="39" t="s">
        <v>67</v>
      </c>
      <c r="M8" s="39" t="s">
        <v>67</v>
      </c>
      <c r="N8" s="39" t="s">
        <v>67</v>
      </c>
      <c r="O8" s="39" t="s">
        <v>67</v>
      </c>
    </row>
    <row r="9" spans="1:15" ht="18.75" customHeight="1">
      <c r="A9" s="26"/>
      <c r="B9" s="27"/>
      <c r="C9" s="28" t="s">
        <v>2</v>
      </c>
      <c r="D9" s="29"/>
      <c r="E9" s="36">
        <v>263113</v>
      </c>
      <c r="F9" s="36">
        <v>277315</v>
      </c>
      <c r="G9" s="36">
        <v>167009</v>
      </c>
      <c r="H9" s="36">
        <v>237936</v>
      </c>
      <c r="I9" s="36">
        <v>249964</v>
      </c>
      <c r="J9" s="36">
        <v>156544</v>
      </c>
      <c r="K9" s="36">
        <v>220787</v>
      </c>
      <c r="L9" s="36">
        <v>17149</v>
      </c>
      <c r="M9" s="36">
        <v>25177</v>
      </c>
      <c r="N9" s="36">
        <v>27351</v>
      </c>
      <c r="O9" s="36">
        <v>10465</v>
      </c>
    </row>
    <row r="10" spans="1:15" ht="18.75" customHeight="1">
      <c r="A10" s="26"/>
      <c r="B10" s="27"/>
      <c r="C10" s="28" t="s">
        <v>3</v>
      </c>
      <c r="D10" s="29"/>
      <c r="E10" s="36">
        <v>264260</v>
      </c>
      <c r="F10" s="36">
        <v>312891</v>
      </c>
      <c r="G10" s="36">
        <v>148310</v>
      </c>
      <c r="H10" s="36">
        <v>258294</v>
      </c>
      <c r="I10" s="36">
        <v>305312</v>
      </c>
      <c r="J10" s="36">
        <v>146190</v>
      </c>
      <c r="K10" s="36">
        <v>223161</v>
      </c>
      <c r="L10" s="36">
        <v>35133</v>
      </c>
      <c r="M10" s="36">
        <v>5966</v>
      </c>
      <c r="N10" s="36">
        <v>7579</v>
      </c>
      <c r="O10" s="36">
        <v>2120</v>
      </c>
    </row>
    <row r="11" spans="1:15" ht="18.75" customHeight="1">
      <c r="A11" s="26"/>
      <c r="B11" s="27"/>
      <c r="C11" s="28" t="s">
        <v>4</v>
      </c>
      <c r="D11" s="29"/>
      <c r="E11" s="36">
        <v>477834</v>
      </c>
      <c r="F11" s="36">
        <v>507924</v>
      </c>
      <c r="G11" s="36">
        <v>253981</v>
      </c>
      <c r="H11" s="36">
        <v>285802</v>
      </c>
      <c r="I11" s="36">
        <v>299244</v>
      </c>
      <c r="J11" s="36">
        <v>185805</v>
      </c>
      <c r="K11" s="36">
        <v>269392</v>
      </c>
      <c r="L11" s="36">
        <v>16410</v>
      </c>
      <c r="M11" s="36">
        <v>192032</v>
      </c>
      <c r="N11" s="36">
        <v>208680</v>
      </c>
      <c r="O11" s="36">
        <v>68176</v>
      </c>
    </row>
    <row r="12" spans="1:15" ht="18.75" customHeight="1">
      <c r="A12" s="26"/>
      <c r="B12" s="27"/>
      <c r="C12" s="28" t="s">
        <v>5</v>
      </c>
      <c r="D12" s="29"/>
      <c r="E12" s="36">
        <v>325152</v>
      </c>
      <c r="F12" s="36">
        <v>416190</v>
      </c>
      <c r="G12" s="36">
        <v>223107</v>
      </c>
      <c r="H12" s="36">
        <v>325152</v>
      </c>
      <c r="I12" s="36">
        <v>416190</v>
      </c>
      <c r="J12" s="36">
        <v>223107</v>
      </c>
      <c r="K12" s="36">
        <v>294946</v>
      </c>
      <c r="L12" s="36">
        <v>30206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316671</v>
      </c>
      <c r="F13" s="36">
        <v>329117</v>
      </c>
      <c r="G13" s="36">
        <v>163963</v>
      </c>
      <c r="H13" s="36">
        <v>251347</v>
      </c>
      <c r="I13" s="36">
        <v>260572</v>
      </c>
      <c r="J13" s="36">
        <v>138158</v>
      </c>
      <c r="K13" s="36">
        <v>206359</v>
      </c>
      <c r="L13" s="36">
        <v>44988</v>
      </c>
      <c r="M13" s="36">
        <v>65324</v>
      </c>
      <c r="N13" s="36">
        <v>68545</v>
      </c>
      <c r="O13" s="36">
        <v>25805</v>
      </c>
    </row>
    <row r="14" spans="1:15" ht="18.75" customHeight="1">
      <c r="A14" s="26"/>
      <c r="B14" s="27"/>
      <c r="C14" s="28" t="s">
        <v>7</v>
      </c>
      <c r="D14" s="29"/>
      <c r="E14" s="36">
        <v>219489</v>
      </c>
      <c r="F14" s="36">
        <v>287698</v>
      </c>
      <c r="G14" s="36">
        <v>150421</v>
      </c>
      <c r="H14" s="36">
        <v>194733</v>
      </c>
      <c r="I14" s="36">
        <v>252766</v>
      </c>
      <c r="J14" s="36">
        <v>135968</v>
      </c>
      <c r="K14" s="36">
        <v>182948</v>
      </c>
      <c r="L14" s="36">
        <v>11785</v>
      </c>
      <c r="M14" s="36">
        <v>24756</v>
      </c>
      <c r="N14" s="36">
        <v>34932</v>
      </c>
      <c r="O14" s="36">
        <v>14453</v>
      </c>
    </row>
    <row r="15" spans="1:15" ht="18.75" customHeight="1">
      <c r="A15" s="26"/>
      <c r="B15" s="27"/>
      <c r="C15" s="28" t="s">
        <v>8</v>
      </c>
      <c r="D15" s="29"/>
      <c r="E15" s="36">
        <v>348224</v>
      </c>
      <c r="F15" s="36">
        <v>470282</v>
      </c>
      <c r="G15" s="36">
        <v>247419</v>
      </c>
      <c r="H15" s="36">
        <v>289786</v>
      </c>
      <c r="I15" s="36">
        <v>381137</v>
      </c>
      <c r="J15" s="36">
        <v>214342</v>
      </c>
      <c r="K15" s="36">
        <v>274637</v>
      </c>
      <c r="L15" s="36">
        <v>15149</v>
      </c>
      <c r="M15" s="36">
        <v>58438</v>
      </c>
      <c r="N15" s="36">
        <v>89145</v>
      </c>
      <c r="O15" s="36">
        <v>33077</v>
      </c>
    </row>
    <row r="16" spans="1:15" ht="18.75" customHeight="1">
      <c r="A16" s="26"/>
      <c r="B16" s="27"/>
      <c r="C16" s="28" t="s">
        <v>9</v>
      </c>
      <c r="D16" s="29"/>
      <c r="E16" s="36">
        <v>179307</v>
      </c>
      <c r="F16" s="36">
        <v>205493</v>
      </c>
      <c r="G16" s="36">
        <v>130341</v>
      </c>
      <c r="H16" s="36">
        <v>177941</v>
      </c>
      <c r="I16" s="36">
        <v>204245</v>
      </c>
      <c r="J16" s="36">
        <v>128755</v>
      </c>
      <c r="K16" s="36">
        <v>158856</v>
      </c>
      <c r="L16" s="36">
        <v>19085</v>
      </c>
      <c r="M16" s="36">
        <v>1366</v>
      </c>
      <c r="N16" s="36">
        <v>1248</v>
      </c>
      <c r="O16" s="36">
        <v>1586</v>
      </c>
    </row>
    <row r="17" spans="1:15" ht="18.75" customHeight="1">
      <c r="A17" s="26"/>
      <c r="B17" s="27"/>
      <c r="C17" s="28" t="s">
        <v>10</v>
      </c>
      <c r="D17" s="29"/>
      <c r="E17" s="36">
        <v>307433</v>
      </c>
      <c r="F17" s="36">
        <v>348038</v>
      </c>
      <c r="G17" s="36">
        <v>193644</v>
      </c>
      <c r="H17" s="36">
        <v>306567</v>
      </c>
      <c r="I17" s="36">
        <v>347417</v>
      </c>
      <c r="J17" s="36">
        <v>192089</v>
      </c>
      <c r="K17" s="36">
        <v>281730</v>
      </c>
      <c r="L17" s="36">
        <v>24837</v>
      </c>
      <c r="M17" s="36">
        <v>866</v>
      </c>
      <c r="N17" s="36">
        <v>621</v>
      </c>
      <c r="O17" s="36">
        <v>1555</v>
      </c>
    </row>
    <row r="18" spans="1:15" ht="18.75" customHeight="1">
      <c r="A18" s="26"/>
      <c r="B18" s="27"/>
      <c r="C18" s="28" t="s">
        <v>11</v>
      </c>
      <c r="D18" s="29"/>
      <c r="E18" s="36">
        <v>119480</v>
      </c>
      <c r="F18" s="36">
        <v>166603</v>
      </c>
      <c r="G18" s="36">
        <v>94786</v>
      </c>
      <c r="H18" s="36">
        <v>118367</v>
      </c>
      <c r="I18" s="36">
        <v>165459</v>
      </c>
      <c r="J18" s="36">
        <v>93689</v>
      </c>
      <c r="K18" s="36">
        <v>110573</v>
      </c>
      <c r="L18" s="36">
        <v>7794</v>
      </c>
      <c r="M18" s="36">
        <v>1113</v>
      </c>
      <c r="N18" s="36">
        <v>1144</v>
      </c>
      <c r="O18" s="36">
        <v>1097</v>
      </c>
    </row>
    <row r="19" spans="1:15" ht="18.75" customHeight="1">
      <c r="A19" s="26"/>
      <c r="B19" s="27"/>
      <c r="C19" s="28" t="s">
        <v>12</v>
      </c>
      <c r="D19" s="29"/>
      <c r="E19" s="36">
        <v>185982</v>
      </c>
      <c r="F19" s="36">
        <v>216318</v>
      </c>
      <c r="G19" s="36">
        <v>154399</v>
      </c>
      <c r="H19" s="36">
        <v>185395</v>
      </c>
      <c r="I19" s="36">
        <v>215565</v>
      </c>
      <c r="J19" s="36">
        <v>153984</v>
      </c>
      <c r="K19" s="36">
        <v>164608</v>
      </c>
      <c r="L19" s="36">
        <v>20787</v>
      </c>
      <c r="M19" s="36">
        <v>587</v>
      </c>
      <c r="N19" s="36">
        <v>753</v>
      </c>
      <c r="O19" s="36">
        <v>415</v>
      </c>
    </row>
    <row r="20" spans="1:15" ht="18.75" customHeight="1">
      <c r="A20" s="26"/>
      <c r="B20" s="27"/>
      <c r="C20" s="28" t="s">
        <v>13</v>
      </c>
      <c r="D20" s="29"/>
      <c r="E20" s="36">
        <v>249009</v>
      </c>
      <c r="F20" s="36">
        <v>291216</v>
      </c>
      <c r="G20" s="36">
        <v>204400</v>
      </c>
      <c r="H20" s="36">
        <v>246370</v>
      </c>
      <c r="I20" s="36">
        <v>286193</v>
      </c>
      <c r="J20" s="36">
        <v>204280</v>
      </c>
      <c r="K20" s="36">
        <v>240738</v>
      </c>
      <c r="L20" s="36">
        <v>5632</v>
      </c>
      <c r="M20" s="36">
        <v>2639</v>
      </c>
      <c r="N20" s="36">
        <v>5023</v>
      </c>
      <c r="O20" s="36">
        <v>120</v>
      </c>
    </row>
    <row r="21" spans="1:15" ht="18.75" customHeight="1">
      <c r="A21" s="26"/>
      <c r="B21" s="27"/>
      <c r="C21" s="28" t="s">
        <v>14</v>
      </c>
      <c r="D21" s="29"/>
      <c r="E21" s="36">
        <v>218847</v>
      </c>
      <c r="F21" s="36">
        <v>325550</v>
      </c>
      <c r="G21" s="36">
        <v>189342</v>
      </c>
      <c r="H21" s="36">
        <v>213110</v>
      </c>
      <c r="I21" s="36">
        <v>320805</v>
      </c>
      <c r="J21" s="36">
        <v>183331</v>
      </c>
      <c r="K21" s="36">
        <v>206075</v>
      </c>
      <c r="L21" s="36">
        <v>7035</v>
      </c>
      <c r="M21" s="36">
        <v>5737</v>
      </c>
      <c r="N21" s="36">
        <v>4745</v>
      </c>
      <c r="O21" s="36">
        <v>6011</v>
      </c>
    </row>
    <row r="22" spans="1:15" ht="18.75" customHeight="1">
      <c r="A22" s="26"/>
      <c r="B22" s="27"/>
      <c r="C22" s="28" t="s">
        <v>15</v>
      </c>
      <c r="D22" s="29"/>
      <c r="E22" s="36">
        <v>255881</v>
      </c>
      <c r="F22" s="36">
        <v>287944</v>
      </c>
      <c r="G22" s="36">
        <v>184192</v>
      </c>
      <c r="H22" s="36">
        <v>255881</v>
      </c>
      <c r="I22" s="36">
        <v>287944</v>
      </c>
      <c r="J22" s="36">
        <v>184192</v>
      </c>
      <c r="K22" s="36">
        <v>246337</v>
      </c>
      <c r="L22" s="36">
        <v>9544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200389</v>
      </c>
      <c r="F23" s="37">
        <v>243687</v>
      </c>
      <c r="G23" s="37">
        <v>129781</v>
      </c>
      <c r="H23" s="37">
        <v>199906</v>
      </c>
      <c r="I23" s="37">
        <v>243045</v>
      </c>
      <c r="J23" s="37">
        <v>129556</v>
      </c>
      <c r="K23" s="37">
        <v>183245</v>
      </c>
      <c r="L23" s="37">
        <v>16661</v>
      </c>
      <c r="M23" s="37">
        <v>483</v>
      </c>
      <c r="N23" s="37">
        <v>642</v>
      </c>
      <c r="O23" s="37">
        <v>225</v>
      </c>
    </row>
    <row r="24" spans="1:15" ht="18.75" customHeight="1">
      <c r="A24" s="26"/>
      <c r="B24" s="27"/>
      <c r="C24" s="28" t="s">
        <v>17</v>
      </c>
      <c r="D24" s="29"/>
      <c r="E24" s="36">
        <v>175808</v>
      </c>
      <c r="F24" s="36">
        <v>241652</v>
      </c>
      <c r="G24" s="36">
        <v>124641</v>
      </c>
      <c r="H24" s="36">
        <v>175663</v>
      </c>
      <c r="I24" s="36">
        <v>241365</v>
      </c>
      <c r="J24" s="36">
        <v>124607</v>
      </c>
      <c r="K24" s="36">
        <v>151337</v>
      </c>
      <c r="L24" s="36">
        <v>24326</v>
      </c>
      <c r="M24" s="36">
        <v>145</v>
      </c>
      <c r="N24" s="36">
        <v>287</v>
      </c>
      <c r="O24" s="36">
        <v>34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215473</v>
      </c>
      <c r="F29" s="36">
        <v>284207</v>
      </c>
      <c r="G29" s="36">
        <v>121023</v>
      </c>
      <c r="H29" s="36">
        <v>190959</v>
      </c>
      <c r="I29" s="36">
        <v>241854</v>
      </c>
      <c r="J29" s="36">
        <v>121023</v>
      </c>
      <c r="K29" s="36">
        <v>176750</v>
      </c>
      <c r="L29" s="36">
        <v>14209</v>
      </c>
      <c r="M29" s="36">
        <v>24514</v>
      </c>
      <c r="N29" s="36">
        <v>42353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205164</v>
      </c>
      <c r="F33" s="36">
        <v>250908</v>
      </c>
      <c r="G33" s="36">
        <v>90477</v>
      </c>
      <c r="H33" s="36">
        <v>205136</v>
      </c>
      <c r="I33" s="36">
        <v>250869</v>
      </c>
      <c r="J33" s="36">
        <v>90477</v>
      </c>
      <c r="K33" s="36">
        <v>190129</v>
      </c>
      <c r="L33" s="36">
        <v>15007</v>
      </c>
      <c r="M33" s="36">
        <v>28</v>
      </c>
      <c r="N33" s="36">
        <v>39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255416</v>
      </c>
      <c r="F36" s="36">
        <v>274859</v>
      </c>
      <c r="G36" s="36">
        <v>139401</v>
      </c>
      <c r="H36" s="36">
        <v>237978</v>
      </c>
      <c r="I36" s="36">
        <v>255755</v>
      </c>
      <c r="J36" s="36">
        <v>131904</v>
      </c>
      <c r="K36" s="36">
        <v>191251</v>
      </c>
      <c r="L36" s="36">
        <v>46727</v>
      </c>
      <c r="M36" s="36">
        <v>17438</v>
      </c>
      <c r="N36" s="36">
        <v>19104</v>
      </c>
      <c r="O36" s="36">
        <v>7497</v>
      </c>
    </row>
    <row r="37" spans="1:15" ht="18.75" customHeight="1">
      <c r="A37" s="26"/>
      <c r="B37" s="27"/>
      <c r="C37" s="28" t="s">
        <v>30</v>
      </c>
      <c r="D37" s="29"/>
      <c r="E37" s="36">
        <v>372858</v>
      </c>
      <c r="F37" s="36">
        <v>384903</v>
      </c>
      <c r="G37" s="36">
        <v>255322</v>
      </c>
      <c r="H37" s="36">
        <v>372858</v>
      </c>
      <c r="I37" s="36">
        <v>384903</v>
      </c>
      <c r="J37" s="36">
        <v>255322</v>
      </c>
      <c r="K37" s="36">
        <v>315317</v>
      </c>
      <c r="L37" s="36">
        <v>57541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310390</v>
      </c>
      <c r="F38" s="36">
        <v>317831</v>
      </c>
      <c r="G38" s="36">
        <v>215459</v>
      </c>
      <c r="H38" s="36">
        <v>310390</v>
      </c>
      <c r="I38" s="36">
        <v>317831</v>
      </c>
      <c r="J38" s="36">
        <v>215459</v>
      </c>
      <c r="K38" s="36">
        <v>281150</v>
      </c>
      <c r="L38" s="36">
        <v>29240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369835</v>
      </c>
      <c r="F40" s="36">
        <v>400467</v>
      </c>
      <c r="G40" s="36">
        <v>217852</v>
      </c>
      <c r="H40" s="36">
        <v>347173</v>
      </c>
      <c r="I40" s="36">
        <v>374614</v>
      </c>
      <c r="J40" s="36">
        <v>211026</v>
      </c>
      <c r="K40" s="36">
        <v>289893</v>
      </c>
      <c r="L40" s="36">
        <v>57280</v>
      </c>
      <c r="M40" s="36">
        <v>22662</v>
      </c>
      <c r="N40" s="36">
        <v>25853</v>
      </c>
      <c r="O40" s="36">
        <v>6826</v>
      </c>
    </row>
    <row r="41" spans="1:15" ht="18.75" customHeight="1">
      <c r="A41" s="26"/>
      <c r="B41" s="27"/>
      <c r="C41" s="28" t="s">
        <v>34</v>
      </c>
      <c r="D41" s="29"/>
      <c r="E41" s="36">
        <v>234304</v>
      </c>
      <c r="F41" s="36">
        <v>272298</v>
      </c>
      <c r="G41" s="36">
        <v>170142</v>
      </c>
      <c r="H41" s="36">
        <v>212154</v>
      </c>
      <c r="I41" s="36">
        <v>244413</v>
      </c>
      <c r="J41" s="36">
        <v>157677</v>
      </c>
      <c r="K41" s="36">
        <v>195104</v>
      </c>
      <c r="L41" s="36">
        <v>17050</v>
      </c>
      <c r="M41" s="36">
        <v>22150</v>
      </c>
      <c r="N41" s="36">
        <v>27885</v>
      </c>
      <c r="O41" s="36">
        <v>12465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318097</v>
      </c>
      <c r="F43" s="36">
        <v>326252</v>
      </c>
      <c r="G43" s="36">
        <v>195764</v>
      </c>
      <c r="H43" s="36">
        <v>318097</v>
      </c>
      <c r="I43" s="36">
        <v>326252</v>
      </c>
      <c r="J43" s="36">
        <v>195764</v>
      </c>
      <c r="K43" s="36">
        <v>269522</v>
      </c>
      <c r="L43" s="36">
        <v>48575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239794</v>
      </c>
      <c r="F45" s="36">
        <v>295218</v>
      </c>
      <c r="G45" s="36">
        <v>168038</v>
      </c>
      <c r="H45" s="36">
        <v>227637</v>
      </c>
      <c r="I45" s="36">
        <v>276890</v>
      </c>
      <c r="J45" s="36">
        <v>163870</v>
      </c>
      <c r="K45" s="36">
        <v>207863</v>
      </c>
      <c r="L45" s="36">
        <v>19774</v>
      </c>
      <c r="M45" s="36">
        <v>12157</v>
      </c>
      <c r="N45" s="36">
        <v>18328</v>
      </c>
      <c r="O45" s="36">
        <v>4168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312946</v>
      </c>
      <c r="F48" s="35">
        <v>355342</v>
      </c>
      <c r="G48" s="35">
        <v>209870</v>
      </c>
      <c r="H48" s="35">
        <v>263481</v>
      </c>
      <c r="I48" s="35">
        <v>299059</v>
      </c>
      <c r="J48" s="35">
        <v>176981</v>
      </c>
      <c r="K48" s="35">
        <v>250803</v>
      </c>
      <c r="L48" s="35">
        <v>12678</v>
      </c>
      <c r="M48" s="35">
        <v>49465</v>
      </c>
      <c r="N48" s="35">
        <v>56283</v>
      </c>
      <c r="O48" s="35">
        <v>32889</v>
      </c>
    </row>
    <row r="49" spans="1:15" ht="18.75" customHeight="1">
      <c r="A49" s="30"/>
      <c r="B49" s="31"/>
      <c r="C49" s="32" t="s">
        <v>42</v>
      </c>
      <c r="D49" s="33"/>
      <c r="E49" s="37">
        <v>186191</v>
      </c>
      <c r="F49" s="37">
        <v>247976</v>
      </c>
      <c r="G49" s="37">
        <v>139592</v>
      </c>
      <c r="H49" s="37">
        <v>170238</v>
      </c>
      <c r="I49" s="37">
        <v>225582</v>
      </c>
      <c r="J49" s="37">
        <v>128498</v>
      </c>
      <c r="K49" s="37">
        <v>158771</v>
      </c>
      <c r="L49" s="37">
        <v>11467</v>
      </c>
      <c r="M49" s="37">
        <v>15953</v>
      </c>
      <c r="N49" s="37">
        <v>22394</v>
      </c>
      <c r="O49" s="37">
        <v>11094</v>
      </c>
    </row>
    <row r="50" spans="1:15" ht="18.75" customHeight="1">
      <c r="A50" s="22"/>
      <c r="B50" s="23"/>
      <c r="C50" s="24" t="s">
        <v>43</v>
      </c>
      <c r="D50" s="23"/>
      <c r="E50" s="34">
        <v>149629</v>
      </c>
      <c r="F50" s="35">
        <v>197080</v>
      </c>
      <c r="G50" s="35">
        <v>120766</v>
      </c>
      <c r="H50" s="35">
        <v>149629</v>
      </c>
      <c r="I50" s="35">
        <v>197080</v>
      </c>
      <c r="J50" s="35">
        <v>120766</v>
      </c>
      <c r="K50" s="35">
        <v>143362</v>
      </c>
      <c r="L50" s="35">
        <v>6267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103025</v>
      </c>
      <c r="F51" s="37">
        <v>147250</v>
      </c>
      <c r="G51" s="37">
        <v>81722</v>
      </c>
      <c r="H51" s="37">
        <v>101304</v>
      </c>
      <c r="I51" s="37">
        <v>145380</v>
      </c>
      <c r="J51" s="37">
        <v>80073</v>
      </c>
      <c r="K51" s="37">
        <v>92677</v>
      </c>
      <c r="L51" s="37">
        <v>8627</v>
      </c>
      <c r="M51" s="37">
        <v>1721</v>
      </c>
      <c r="N51" s="37">
        <v>1870</v>
      </c>
      <c r="O51" s="37">
        <v>1649</v>
      </c>
    </row>
    <row r="52" spans="1:15" ht="18.75" customHeight="1">
      <c r="A52" s="22"/>
      <c r="B52" s="23"/>
      <c r="C52" s="24" t="s">
        <v>45</v>
      </c>
      <c r="D52" s="25"/>
      <c r="E52" s="35">
        <v>258570</v>
      </c>
      <c r="F52" s="35">
        <v>406486</v>
      </c>
      <c r="G52" s="35">
        <v>216895</v>
      </c>
      <c r="H52" s="35">
        <v>256782</v>
      </c>
      <c r="I52" s="35">
        <v>406486</v>
      </c>
      <c r="J52" s="35">
        <v>214603</v>
      </c>
      <c r="K52" s="35">
        <v>246106</v>
      </c>
      <c r="L52" s="35">
        <v>10676</v>
      </c>
      <c r="M52" s="35">
        <v>1788</v>
      </c>
      <c r="N52" s="35">
        <v>0</v>
      </c>
      <c r="O52" s="35">
        <v>2292</v>
      </c>
    </row>
    <row r="53" spans="1:15" ht="18.75" customHeight="1">
      <c r="A53" s="30"/>
      <c r="B53" s="31"/>
      <c r="C53" s="32" t="s">
        <v>46</v>
      </c>
      <c r="D53" s="33"/>
      <c r="E53" s="37">
        <v>171112</v>
      </c>
      <c r="F53" s="37">
        <v>225068</v>
      </c>
      <c r="G53" s="37">
        <v>156529</v>
      </c>
      <c r="H53" s="37">
        <v>160630</v>
      </c>
      <c r="I53" s="37">
        <v>214432</v>
      </c>
      <c r="J53" s="37">
        <v>146089</v>
      </c>
      <c r="K53" s="37">
        <v>157969</v>
      </c>
      <c r="L53" s="37">
        <v>2661</v>
      </c>
      <c r="M53" s="37">
        <v>10482</v>
      </c>
      <c r="N53" s="37">
        <v>10636</v>
      </c>
      <c r="O53" s="37">
        <v>10440</v>
      </c>
    </row>
    <row r="54" spans="1:15" ht="18.75" customHeight="1">
      <c r="A54" s="22"/>
      <c r="B54" s="23"/>
      <c r="C54" s="24" t="s">
        <v>47</v>
      </c>
      <c r="D54" s="23"/>
      <c r="E54" s="34">
        <v>222383</v>
      </c>
      <c r="F54" s="35">
        <v>252140</v>
      </c>
      <c r="G54" s="35">
        <v>169408</v>
      </c>
      <c r="H54" s="35">
        <v>222383</v>
      </c>
      <c r="I54" s="35">
        <v>252140</v>
      </c>
      <c r="J54" s="35">
        <v>169408</v>
      </c>
      <c r="K54" s="35">
        <v>193295</v>
      </c>
      <c r="L54" s="35">
        <v>29088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163796</v>
      </c>
      <c r="F55" s="36">
        <v>211259</v>
      </c>
      <c r="G55" s="36">
        <v>113161</v>
      </c>
      <c r="H55" s="36">
        <v>162829</v>
      </c>
      <c r="I55" s="36">
        <v>209717</v>
      </c>
      <c r="J55" s="36">
        <v>112808</v>
      </c>
      <c r="K55" s="36">
        <v>150066</v>
      </c>
      <c r="L55" s="36">
        <v>12763</v>
      </c>
      <c r="M55" s="36">
        <v>967</v>
      </c>
      <c r="N55" s="36">
        <v>1542</v>
      </c>
      <c r="O55" s="36">
        <v>353</v>
      </c>
    </row>
    <row r="56" spans="1:15" ht="18.75" customHeight="1">
      <c r="A56" s="30"/>
      <c r="B56" s="31"/>
      <c r="C56" s="32" t="s">
        <v>49</v>
      </c>
      <c r="D56" s="33"/>
      <c r="E56" s="37">
        <v>239514</v>
      </c>
      <c r="F56" s="37">
        <v>269047</v>
      </c>
      <c r="G56" s="37">
        <v>156221</v>
      </c>
      <c r="H56" s="37">
        <v>239514</v>
      </c>
      <c r="I56" s="37">
        <v>269047</v>
      </c>
      <c r="J56" s="37">
        <v>156221</v>
      </c>
      <c r="K56" s="37">
        <v>220480</v>
      </c>
      <c r="L56" s="37">
        <v>19034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" sqref="C1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65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250070</v>
      </c>
      <c r="F7" s="38">
        <v>307535</v>
      </c>
      <c r="G7" s="38">
        <v>183484</v>
      </c>
      <c r="H7" s="38">
        <v>246389</v>
      </c>
      <c r="I7" s="38">
        <v>302143</v>
      </c>
      <c r="J7" s="38">
        <v>181785</v>
      </c>
      <c r="K7" s="38">
        <v>224147</v>
      </c>
      <c r="L7" s="38">
        <v>22242</v>
      </c>
      <c r="M7" s="38">
        <v>3681</v>
      </c>
      <c r="N7" s="38">
        <v>5392</v>
      </c>
      <c r="O7" s="38">
        <v>1699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320079</v>
      </c>
      <c r="F9" s="36">
        <v>335087</v>
      </c>
      <c r="G9" s="36">
        <v>192768</v>
      </c>
      <c r="H9" s="36">
        <v>320079</v>
      </c>
      <c r="I9" s="36">
        <v>335087</v>
      </c>
      <c r="J9" s="36">
        <v>192768</v>
      </c>
      <c r="K9" s="36">
        <v>283120</v>
      </c>
      <c r="L9" s="36">
        <v>36959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279872</v>
      </c>
      <c r="F10" s="36">
        <v>324292</v>
      </c>
      <c r="G10" s="36">
        <v>150900</v>
      </c>
      <c r="H10" s="36">
        <v>277294</v>
      </c>
      <c r="I10" s="36">
        <v>321064</v>
      </c>
      <c r="J10" s="36">
        <v>150209</v>
      </c>
      <c r="K10" s="36">
        <v>237614</v>
      </c>
      <c r="L10" s="36">
        <v>39680</v>
      </c>
      <c r="M10" s="36">
        <v>2578</v>
      </c>
      <c r="N10" s="36">
        <v>3228</v>
      </c>
      <c r="O10" s="36">
        <v>691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400635</v>
      </c>
      <c r="F12" s="36">
        <v>450943</v>
      </c>
      <c r="G12" s="36">
        <v>259246</v>
      </c>
      <c r="H12" s="36">
        <v>400635</v>
      </c>
      <c r="I12" s="36">
        <v>450943</v>
      </c>
      <c r="J12" s="36">
        <v>259246</v>
      </c>
      <c r="K12" s="36">
        <v>348053</v>
      </c>
      <c r="L12" s="36">
        <v>52582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232503</v>
      </c>
      <c r="F13" s="36">
        <v>237711</v>
      </c>
      <c r="G13" s="36">
        <v>152920</v>
      </c>
      <c r="H13" s="36">
        <v>232106</v>
      </c>
      <c r="I13" s="36">
        <v>237430</v>
      </c>
      <c r="J13" s="36">
        <v>150755</v>
      </c>
      <c r="K13" s="36">
        <v>190023</v>
      </c>
      <c r="L13" s="36">
        <v>42083</v>
      </c>
      <c r="M13" s="36">
        <v>397</v>
      </c>
      <c r="N13" s="36">
        <v>281</v>
      </c>
      <c r="O13" s="36">
        <v>2165</v>
      </c>
    </row>
    <row r="14" spans="1:15" ht="18.75" customHeight="1">
      <c r="A14" s="26"/>
      <c r="B14" s="27"/>
      <c r="C14" s="28" t="s">
        <v>7</v>
      </c>
      <c r="D14" s="29"/>
      <c r="E14" s="36">
        <v>177810</v>
      </c>
      <c r="F14" s="36">
        <v>248893</v>
      </c>
      <c r="G14" s="36">
        <v>128938</v>
      </c>
      <c r="H14" s="36">
        <v>170234</v>
      </c>
      <c r="I14" s="36">
        <v>240276</v>
      </c>
      <c r="J14" s="36">
        <v>122078</v>
      </c>
      <c r="K14" s="36">
        <v>162485</v>
      </c>
      <c r="L14" s="36">
        <v>7749</v>
      </c>
      <c r="M14" s="36">
        <v>7576</v>
      </c>
      <c r="N14" s="36">
        <v>8617</v>
      </c>
      <c r="O14" s="36">
        <v>6860</v>
      </c>
    </row>
    <row r="15" spans="1:15" ht="18.75" customHeight="1">
      <c r="A15" s="26"/>
      <c r="B15" s="27"/>
      <c r="C15" s="28" t="s">
        <v>8</v>
      </c>
      <c r="D15" s="29"/>
      <c r="E15" s="36">
        <v>304771</v>
      </c>
      <c r="F15" s="36">
        <v>454522</v>
      </c>
      <c r="G15" s="36">
        <v>231292</v>
      </c>
      <c r="H15" s="36">
        <v>303744</v>
      </c>
      <c r="I15" s="36">
        <v>454198</v>
      </c>
      <c r="J15" s="36">
        <v>229921</v>
      </c>
      <c r="K15" s="36">
        <v>281620</v>
      </c>
      <c r="L15" s="36">
        <v>22124</v>
      </c>
      <c r="M15" s="36">
        <v>1027</v>
      </c>
      <c r="N15" s="36">
        <v>324</v>
      </c>
      <c r="O15" s="36">
        <v>1371</v>
      </c>
    </row>
    <row r="16" spans="1:15" ht="18.75" customHeight="1">
      <c r="A16" s="26"/>
      <c r="B16" s="27"/>
      <c r="C16" s="28" t="s">
        <v>9</v>
      </c>
      <c r="D16" s="29"/>
      <c r="E16" s="36">
        <v>152317</v>
      </c>
      <c r="F16" s="36">
        <v>194605</v>
      </c>
      <c r="G16" s="36">
        <v>113641</v>
      </c>
      <c r="H16" s="36">
        <v>148431</v>
      </c>
      <c r="I16" s="36">
        <v>189761</v>
      </c>
      <c r="J16" s="36">
        <v>110631</v>
      </c>
      <c r="K16" s="36">
        <v>145983</v>
      </c>
      <c r="L16" s="36">
        <v>2448</v>
      </c>
      <c r="M16" s="36">
        <v>3886</v>
      </c>
      <c r="N16" s="36">
        <v>4844</v>
      </c>
      <c r="O16" s="36">
        <v>3010</v>
      </c>
    </row>
    <row r="17" spans="1:15" ht="18.75" customHeight="1">
      <c r="A17" s="26"/>
      <c r="B17" s="27"/>
      <c r="C17" s="28" t="s">
        <v>10</v>
      </c>
      <c r="D17" s="29"/>
      <c r="E17" s="36">
        <v>365420</v>
      </c>
      <c r="F17" s="36">
        <v>398309</v>
      </c>
      <c r="G17" s="36">
        <v>236021</v>
      </c>
      <c r="H17" s="36">
        <v>365420</v>
      </c>
      <c r="I17" s="36">
        <v>398309</v>
      </c>
      <c r="J17" s="36">
        <v>236021</v>
      </c>
      <c r="K17" s="36">
        <v>324368</v>
      </c>
      <c r="L17" s="36">
        <v>41052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153497</v>
      </c>
      <c r="F18" s="36">
        <v>201283</v>
      </c>
      <c r="G18" s="36">
        <v>120889</v>
      </c>
      <c r="H18" s="36">
        <v>149307</v>
      </c>
      <c r="I18" s="36">
        <v>198356</v>
      </c>
      <c r="J18" s="36">
        <v>115837</v>
      </c>
      <c r="K18" s="36">
        <v>131875</v>
      </c>
      <c r="L18" s="36">
        <v>17432</v>
      </c>
      <c r="M18" s="36">
        <v>4190</v>
      </c>
      <c r="N18" s="36">
        <v>2927</v>
      </c>
      <c r="O18" s="36">
        <v>5052</v>
      </c>
    </row>
    <row r="19" spans="1:15" ht="18.75" customHeight="1">
      <c r="A19" s="26"/>
      <c r="B19" s="27"/>
      <c r="C19" s="28" t="s">
        <v>12</v>
      </c>
      <c r="D19" s="29"/>
      <c r="E19" s="36">
        <v>209810</v>
      </c>
      <c r="F19" s="36">
        <v>239702</v>
      </c>
      <c r="G19" s="36">
        <v>176526</v>
      </c>
      <c r="H19" s="36">
        <v>208771</v>
      </c>
      <c r="I19" s="36">
        <v>238412</v>
      </c>
      <c r="J19" s="36">
        <v>175766</v>
      </c>
      <c r="K19" s="36">
        <v>175591</v>
      </c>
      <c r="L19" s="36">
        <v>33180</v>
      </c>
      <c r="M19" s="36">
        <v>1039</v>
      </c>
      <c r="N19" s="36">
        <v>1290</v>
      </c>
      <c r="O19" s="36">
        <v>760</v>
      </c>
    </row>
    <row r="20" spans="1:15" ht="18.75" customHeight="1">
      <c r="A20" s="26"/>
      <c r="B20" s="27"/>
      <c r="C20" s="28" t="s">
        <v>13</v>
      </c>
      <c r="D20" s="29"/>
      <c r="E20" s="36">
        <v>297822</v>
      </c>
      <c r="F20" s="36">
        <v>335876</v>
      </c>
      <c r="G20" s="36">
        <v>244086</v>
      </c>
      <c r="H20" s="36">
        <v>297187</v>
      </c>
      <c r="I20" s="36">
        <v>334791</v>
      </c>
      <c r="J20" s="36">
        <v>244085</v>
      </c>
      <c r="K20" s="36">
        <v>289548</v>
      </c>
      <c r="L20" s="36">
        <v>7639</v>
      </c>
      <c r="M20" s="36">
        <v>635</v>
      </c>
      <c r="N20" s="36">
        <v>1085</v>
      </c>
      <c r="O20" s="36">
        <v>1</v>
      </c>
    </row>
    <row r="21" spans="1:15" ht="18.75" customHeight="1">
      <c r="A21" s="26"/>
      <c r="B21" s="27"/>
      <c r="C21" s="28" t="s">
        <v>14</v>
      </c>
      <c r="D21" s="29"/>
      <c r="E21" s="36">
        <v>247474</v>
      </c>
      <c r="F21" s="36">
        <v>354930</v>
      </c>
      <c r="G21" s="36">
        <v>209910</v>
      </c>
      <c r="H21" s="36">
        <v>247448</v>
      </c>
      <c r="I21" s="36">
        <v>354920</v>
      </c>
      <c r="J21" s="36">
        <v>209878</v>
      </c>
      <c r="K21" s="36">
        <v>238731</v>
      </c>
      <c r="L21" s="36">
        <v>8717</v>
      </c>
      <c r="M21" s="36">
        <v>26</v>
      </c>
      <c r="N21" s="36">
        <v>10</v>
      </c>
      <c r="O21" s="36">
        <v>32</v>
      </c>
    </row>
    <row r="22" spans="1:15" ht="18.75" customHeight="1">
      <c r="A22" s="26"/>
      <c r="B22" s="27"/>
      <c r="C22" s="28" t="s">
        <v>15</v>
      </c>
      <c r="D22" s="29"/>
      <c r="E22" s="36">
        <v>224309</v>
      </c>
      <c r="F22" s="36">
        <v>241234</v>
      </c>
      <c r="G22" s="36">
        <v>186429</v>
      </c>
      <c r="H22" s="36">
        <v>224309</v>
      </c>
      <c r="I22" s="36">
        <v>241234</v>
      </c>
      <c r="J22" s="36">
        <v>186429</v>
      </c>
      <c r="K22" s="36">
        <v>217932</v>
      </c>
      <c r="L22" s="36">
        <v>6377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195687</v>
      </c>
      <c r="F23" s="37">
        <v>253909</v>
      </c>
      <c r="G23" s="37">
        <v>140751</v>
      </c>
      <c r="H23" s="37">
        <v>194727</v>
      </c>
      <c r="I23" s="37">
        <v>252281</v>
      </c>
      <c r="J23" s="37">
        <v>140421</v>
      </c>
      <c r="K23" s="37">
        <v>172988</v>
      </c>
      <c r="L23" s="37">
        <v>21739</v>
      </c>
      <c r="M23" s="37">
        <v>960</v>
      </c>
      <c r="N23" s="37">
        <v>1628</v>
      </c>
      <c r="O23" s="37">
        <v>330</v>
      </c>
    </row>
    <row r="24" spans="1:15" ht="18.75" customHeight="1">
      <c r="A24" s="26"/>
      <c r="B24" s="27"/>
      <c r="C24" s="28" t="s">
        <v>17</v>
      </c>
      <c r="D24" s="29"/>
      <c r="E24" s="36">
        <v>183326</v>
      </c>
      <c r="F24" s="36">
        <v>243888</v>
      </c>
      <c r="G24" s="36">
        <v>126243</v>
      </c>
      <c r="H24" s="36">
        <v>183148</v>
      </c>
      <c r="I24" s="36">
        <v>243579</v>
      </c>
      <c r="J24" s="36">
        <v>126188</v>
      </c>
      <c r="K24" s="36">
        <v>155573</v>
      </c>
      <c r="L24" s="36">
        <v>27575</v>
      </c>
      <c r="M24" s="36">
        <v>178</v>
      </c>
      <c r="N24" s="36">
        <v>309</v>
      </c>
      <c r="O24" s="36">
        <v>55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239457</v>
      </c>
      <c r="F29" s="36">
        <v>265985</v>
      </c>
      <c r="G29" s="36">
        <v>183392</v>
      </c>
      <c r="H29" s="36">
        <v>239457</v>
      </c>
      <c r="I29" s="36">
        <v>265985</v>
      </c>
      <c r="J29" s="36">
        <v>183392</v>
      </c>
      <c r="K29" s="36">
        <v>225282</v>
      </c>
      <c r="L29" s="36">
        <v>14175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273347</v>
      </c>
      <c r="F33" s="36">
        <v>300249</v>
      </c>
      <c r="G33" s="36">
        <v>153490</v>
      </c>
      <c r="H33" s="36">
        <v>273275</v>
      </c>
      <c r="I33" s="36">
        <v>300160</v>
      </c>
      <c r="J33" s="36">
        <v>153490</v>
      </c>
      <c r="K33" s="36">
        <v>255052</v>
      </c>
      <c r="L33" s="36">
        <v>18223</v>
      </c>
      <c r="M33" s="36">
        <v>72</v>
      </c>
      <c r="N33" s="36">
        <v>89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301315</v>
      </c>
      <c r="F36" s="36">
        <v>313770</v>
      </c>
      <c r="G36" s="36">
        <v>206415</v>
      </c>
      <c r="H36" s="36">
        <v>300659</v>
      </c>
      <c r="I36" s="36">
        <v>313194</v>
      </c>
      <c r="J36" s="36">
        <v>205150</v>
      </c>
      <c r="K36" s="36">
        <v>241763</v>
      </c>
      <c r="L36" s="36">
        <v>58896</v>
      </c>
      <c r="M36" s="36">
        <v>656</v>
      </c>
      <c r="N36" s="36">
        <v>576</v>
      </c>
      <c r="O36" s="36">
        <v>1265</v>
      </c>
    </row>
    <row r="37" spans="1:15" ht="18.75" customHeight="1">
      <c r="A37" s="26"/>
      <c r="B37" s="27"/>
      <c r="C37" s="28" t="s">
        <v>30</v>
      </c>
      <c r="D37" s="29"/>
      <c r="E37" s="36">
        <v>372199</v>
      </c>
      <c r="F37" s="36">
        <v>382952</v>
      </c>
      <c r="G37" s="36">
        <v>265980</v>
      </c>
      <c r="H37" s="36">
        <v>372199</v>
      </c>
      <c r="I37" s="36">
        <v>382952</v>
      </c>
      <c r="J37" s="36">
        <v>265980</v>
      </c>
      <c r="K37" s="36">
        <v>319102</v>
      </c>
      <c r="L37" s="36">
        <v>53097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328985</v>
      </c>
      <c r="F38" s="36">
        <v>341844</v>
      </c>
      <c r="G38" s="36">
        <v>215459</v>
      </c>
      <c r="H38" s="36">
        <v>328985</v>
      </c>
      <c r="I38" s="36">
        <v>341844</v>
      </c>
      <c r="J38" s="36">
        <v>215459</v>
      </c>
      <c r="K38" s="36">
        <v>288060</v>
      </c>
      <c r="L38" s="36">
        <v>40925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364703</v>
      </c>
      <c r="F40" s="36">
        <v>394929</v>
      </c>
      <c r="G40" s="36">
        <v>217852</v>
      </c>
      <c r="H40" s="36">
        <v>341845</v>
      </c>
      <c r="I40" s="36">
        <v>368771</v>
      </c>
      <c r="J40" s="36">
        <v>211026</v>
      </c>
      <c r="K40" s="36">
        <v>283557</v>
      </c>
      <c r="L40" s="36">
        <v>58288</v>
      </c>
      <c r="M40" s="36">
        <v>22858</v>
      </c>
      <c r="N40" s="36">
        <v>26158</v>
      </c>
      <c r="O40" s="36">
        <v>6826</v>
      </c>
    </row>
    <row r="41" spans="1:15" ht="18.75" customHeight="1">
      <c r="A41" s="26"/>
      <c r="B41" s="27"/>
      <c r="C41" s="28" t="s">
        <v>34</v>
      </c>
      <c r="D41" s="29"/>
      <c r="E41" s="36">
        <v>217549</v>
      </c>
      <c r="F41" s="36">
        <v>242280</v>
      </c>
      <c r="G41" s="36">
        <v>175645</v>
      </c>
      <c r="H41" s="36">
        <v>217549</v>
      </c>
      <c r="I41" s="36">
        <v>242280</v>
      </c>
      <c r="J41" s="36">
        <v>175645</v>
      </c>
      <c r="K41" s="36">
        <v>198586</v>
      </c>
      <c r="L41" s="36">
        <v>18963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324416</v>
      </c>
      <c r="F43" s="36">
        <v>331732</v>
      </c>
      <c r="G43" s="36">
        <v>204437</v>
      </c>
      <c r="H43" s="36">
        <v>324416</v>
      </c>
      <c r="I43" s="36">
        <v>331732</v>
      </c>
      <c r="J43" s="36">
        <v>204437</v>
      </c>
      <c r="K43" s="36">
        <v>274466</v>
      </c>
      <c r="L43" s="36">
        <v>49950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224318</v>
      </c>
      <c r="F45" s="36">
        <v>299172</v>
      </c>
      <c r="G45" s="36">
        <v>133923</v>
      </c>
      <c r="H45" s="36">
        <v>222291</v>
      </c>
      <c r="I45" s="36">
        <v>296163</v>
      </c>
      <c r="J45" s="36">
        <v>133083</v>
      </c>
      <c r="K45" s="36">
        <v>200115</v>
      </c>
      <c r="L45" s="36">
        <v>22176</v>
      </c>
      <c r="M45" s="36">
        <v>2027</v>
      </c>
      <c r="N45" s="36">
        <v>3009</v>
      </c>
      <c r="O45" s="36">
        <v>840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236673</v>
      </c>
      <c r="F48" s="35">
        <v>278113</v>
      </c>
      <c r="G48" s="35">
        <v>155659</v>
      </c>
      <c r="H48" s="35">
        <v>236509</v>
      </c>
      <c r="I48" s="35">
        <v>277946</v>
      </c>
      <c r="J48" s="35">
        <v>155501</v>
      </c>
      <c r="K48" s="35">
        <v>225335</v>
      </c>
      <c r="L48" s="35">
        <v>11174</v>
      </c>
      <c r="M48" s="35">
        <v>164</v>
      </c>
      <c r="N48" s="35">
        <v>167</v>
      </c>
      <c r="O48" s="35">
        <v>158</v>
      </c>
    </row>
    <row r="49" spans="1:15" ht="18.75" customHeight="1">
      <c r="A49" s="30"/>
      <c r="B49" s="31"/>
      <c r="C49" s="32" t="s">
        <v>42</v>
      </c>
      <c r="D49" s="33"/>
      <c r="E49" s="37">
        <v>157455</v>
      </c>
      <c r="F49" s="37">
        <v>227971</v>
      </c>
      <c r="G49" s="37">
        <v>124343</v>
      </c>
      <c r="H49" s="37">
        <v>147316</v>
      </c>
      <c r="I49" s="37">
        <v>213304</v>
      </c>
      <c r="J49" s="37">
        <v>116330</v>
      </c>
      <c r="K49" s="37">
        <v>140751</v>
      </c>
      <c r="L49" s="37">
        <v>6565</v>
      </c>
      <c r="M49" s="37">
        <v>10139</v>
      </c>
      <c r="N49" s="37">
        <v>14667</v>
      </c>
      <c r="O49" s="37">
        <v>8013</v>
      </c>
    </row>
    <row r="50" spans="1:15" ht="18.75" customHeight="1">
      <c r="A50" s="22"/>
      <c r="B50" s="23"/>
      <c r="C50" s="24" t="s">
        <v>43</v>
      </c>
      <c r="D50" s="23"/>
      <c r="E50" s="34">
        <v>169467</v>
      </c>
      <c r="F50" s="35">
        <v>216325</v>
      </c>
      <c r="G50" s="35">
        <v>128935</v>
      </c>
      <c r="H50" s="35">
        <v>169467</v>
      </c>
      <c r="I50" s="35">
        <v>216325</v>
      </c>
      <c r="J50" s="35">
        <v>128935</v>
      </c>
      <c r="K50" s="35">
        <v>151256</v>
      </c>
      <c r="L50" s="35">
        <v>18211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140307</v>
      </c>
      <c r="F51" s="37">
        <v>185168</v>
      </c>
      <c r="G51" s="37">
        <v>115342</v>
      </c>
      <c r="H51" s="37">
        <v>132656</v>
      </c>
      <c r="I51" s="37">
        <v>179104</v>
      </c>
      <c r="J51" s="37">
        <v>106807</v>
      </c>
      <c r="K51" s="37">
        <v>115867</v>
      </c>
      <c r="L51" s="37">
        <v>16789</v>
      </c>
      <c r="M51" s="37">
        <v>7651</v>
      </c>
      <c r="N51" s="37">
        <v>6064</v>
      </c>
      <c r="O51" s="37">
        <v>8535</v>
      </c>
    </row>
    <row r="52" spans="1:15" ht="18.75" customHeight="1">
      <c r="A52" s="22"/>
      <c r="B52" s="23"/>
      <c r="C52" s="24" t="s">
        <v>45</v>
      </c>
      <c r="D52" s="25"/>
      <c r="E52" s="35">
        <v>277595</v>
      </c>
      <c r="F52" s="35">
        <v>432492</v>
      </c>
      <c r="G52" s="35">
        <v>227985</v>
      </c>
      <c r="H52" s="35">
        <v>277566</v>
      </c>
      <c r="I52" s="35">
        <v>432492</v>
      </c>
      <c r="J52" s="35">
        <v>227946</v>
      </c>
      <c r="K52" s="35">
        <v>265273</v>
      </c>
      <c r="L52" s="35">
        <v>12293</v>
      </c>
      <c r="M52" s="35">
        <v>29</v>
      </c>
      <c r="N52" s="35">
        <v>0</v>
      </c>
      <c r="O52" s="35">
        <v>39</v>
      </c>
    </row>
    <row r="53" spans="1:15" ht="18.75" customHeight="1">
      <c r="A53" s="30"/>
      <c r="B53" s="31"/>
      <c r="C53" s="32" t="s">
        <v>46</v>
      </c>
      <c r="D53" s="33"/>
      <c r="E53" s="37">
        <v>189681</v>
      </c>
      <c r="F53" s="37">
        <v>230689</v>
      </c>
      <c r="G53" s="37">
        <v>172885</v>
      </c>
      <c r="H53" s="37">
        <v>189661</v>
      </c>
      <c r="I53" s="37">
        <v>230662</v>
      </c>
      <c r="J53" s="37">
        <v>172868</v>
      </c>
      <c r="K53" s="37">
        <v>187806</v>
      </c>
      <c r="L53" s="37">
        <v>1855</v>
      </c>
      <c r="M53" s="37">
        <v>20</v>
      </c>
      <c r="N53" s="37">
        <v>27</v>
      </c>
      <c r="O53" s="37">
        <v>17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141077</v>
      </c>
      <c r="F55" s="36">
        <v>188455</v>
      </c>
      <c r="G55" s="36">
        <v>112382</v>
      </c>
      <c r="H55" s="36">
        <v>139541</v>
      </c>
      <c r="I55" s="36">
        <v>185102</v>
      </c>
      <c r="J55" s="36">
        <v>111946</v>
      </c>
      <c r="K55" s="36">
        <v>126633</v>
      </c>
      <c r="L55" s="36">
        <v>12908</v>
      </c>
      <c r="M55" s="36">
        <v>1536</v>
      </c>
      <c r="N55" s="36">
        <v>3353</v>
      </c>
      <c r="O55" s="36">
        <v>436</v>
      </c>
    </row>
    <row r="56" spans="1:15" ht="18.75" customHeight="1">
      <c r="A56" s="30"/>
      <c r="B56" s="31"/>
      <c r="C56" s="32" t="s">
        <v>49</v>
      </c>
      <c r="D56" s="33"/>
      <c r="E56" s="37">
        <v>314734</v>
      </c>
      <c r="F56" s="37">
        <v>343261</v>
      </c>
      <c r="G56" s="37">
        <v>256946</v>
      </c>
      <c r="H56" s="37">
        <v>314734</v>
      </c>
      <c r="I56" s="37">
        <v>343261</v>
      </c>
      <c r="J56" s="37">
        <v>256946</v>
      </c>
      <c r="K56" s="37">
        <v>278057</v>
      </c>
      <c r="L56" s="37">
        <v>36677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2015-04-16T04:55:49Z</dcterms:modified>
  <cp:category/>
  <cp:version/>
  <cp:contentType/>
  <cp:contentStatus/>
</cp:coreProperties>
</file>