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<sst xmlns="http://schemas.openxmlformats.org/spreadsheetml/2006/main" count="115" uniqueCount="44">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</sst>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L8" sqref="L8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395815</v>
      </c>
      <c r="C11" s="15">
        <v>465668</v>
      </c>
      <c r="D11" s="15">
        <v>283604</v>
      </c>
      <c r="E11" s="15">
        <v>327956</v>
      </c>
      <c r="F11" s="15">
        <v>376496</v>
      </c>
      <c r="G11" s="15">
        <v>249982</v>
      </c>
      <c r="H11" s="15">
        <v>281724</v>
      </c>
      <c r="I11" s="15">
        <v>46232</v>
      </c>
      <c r="J11" s="15">
        <v>67859</v>
      </c>
      <c r="K11" s="15">
        <v>89172</v>
      </c>
      <c r="L11" s="16">
        <v>33622</v>
      </c>
      <c r="N11" s="50" t="s">
        <v>41</v>
      </c>
    </row>
    <row r="12" spans="1:14" s="17" customFormat="1" ht="18.75" customHeight="1">
      <c r="A12" s="14" t="s">
        <v>1</v>
      </c>
      <c r="B12" s="15">
        <v>250528</v>
      </c>
      <c r="C12" s="15">
        <v>312166</v>
      </c>
      <c r="D12" s="15">
        <v>197609</v>
      </c>
      <c r="E12" s="15">
        <v>238138</v>
      </c>
      <c r="F12" s="15">
        <v>290655</v>
      </c>
      <c r="G12" s="15">
        <v>193050</v>
      </c>
      <c r="H12" s="15">
        <v>220146</v>
      </c>
      <c r="I12" s="15">
        <v>17992</v>
      </c>
      <c r="J12" s="15">
        <v>12390</v>
      </c>
      <c r="K12" s="15">
        <v>21511</v>
      </c>
      <c r="L12" s="16">
        <v>4559</v>
      </c>
      <c r="N12" s="50" t="s">
        <v>42</v>
      </c>
    </row>
    <row r="13" spans="1:12" s="17" customFormat="1" ht="18.75" customHeight="1">
      <c r="A13" s="14" t="s">
        <v>2</v>
      </c>
      <c r="B13" s="15">
        <v>234940</v>
      </c>
      <c r="C13" s="15">
        <v>295798</v>
      </c>
      <c r="D13" s="15">
        <v>159468</v>
      </c>
      <c r="E13" s="15">
        <v>229573</v>
      </c>
      <c r="F13" s="15">
        <v>287682</v>
      </c>
      <c r="G13" s="15">
        <v>157511</v>
      </c>
      <c r="H13" s="15">
        <v>210656</v>
      </c>
      <c r="I13" s="15">
        <v>18917</v>
      </c>
      <c r="J13" s="15">
        <v>5367</v>
      </c>
      <c r="K13" s="15">
        <v>8116</v>
      </c>
      <c r="L13" s="16">
        <v>1957</v>
      </c>
    </row>
    <row r="14" spans="1:12" s="17" customFormat="1" ht="18.75" customHeight="1">
      <c r="A14" s="14" t="s">
        <v>3</v>
      </c>
      <c r="B14" s="15">
        <v>194483</v>
      </c>
      <c r="C14" s="15">
        <v>245657</v>
      </c>
      <c r="D14" s="15">
        <v>141658</v>
      </c>
      <c r="E14" s="15">
        <v>190683</v>
      </c>
      <c r="F14" s="15">
        <v>241168</v>
      </c>
      <c r="G14" s="15">
        <v>138569</v>
      </c>
      <c r="H14" s="15">
        <v>180565</v>
      </c>
      <c r="I14" s="15">
        <v>10118</v>
      </c>
      <c r="J14" s="15">
        <v>3800</v>
      </c>
      <c r="K14" s="15">
        <v>4489</v>
      </c>
      <c r="L14" s="16">
        <v>3089</v>
      </c>
    </row>
    <row r="15" spans="1:12" s="17" customFormat="1" ht="18.75" customHeight="1">
      <c r="A15" s="14" t="s">
        <v>4</v>
      </c>
      <c r="B15" s="15">
        <v>263189</v>
      </c>
      <c r="C15" s="15">
        <v>328729</v>
      </c>
      <c r="D15" s="15">
        <v>188532</v>
      </c>
      <c r="E15" s="15">
        <v>246531</v>
      </c>
      <c r="F15" s="15">
        <v>303308</v>
      </c>
      <c r="G15" s="15">
        <v>181855</v>
      </c>
      <c r="H15" s="15">
        <v>223990</v>
      </c>
      <c r="I15" s="15">
        <v>22541</v>
      </c>
      <c r="J15" s="15">
        <v>16658</v>
      </c>
      <c r="K15" s="15">
        <v>25421</v>
      </c>
      <c r="L15" s="16">
        <v>6677</v>
      </c>
    </row>
    <row r="16" spans="1:12" s="17" customFormat="1" ht="18.75" customHeight="1" thickBot="1">
      <c r="A16" s="18" t="s">
        <v>5</v>
      </c>
      <c r="B16" s="19">
        <v>229536</v>
      </c>
      <c r="C16" s="19">
        <v>289020</v>
      </c>
      <c r="D16" s="19">
        <v>164972</v>
      </c>
      <c r="E16" s="19">
        <v>219176</v>
      </c>
      <c r="F16" s="19">
        <v>273605</v>
      </c>
      <c r="G16" s="19">
        <v>160099</v>
      </c>
      <c r="H16" s="19">
        <v>202720</v>
      </c>
      <c r="I16" s="19">
        <v>16456</v>
      </c>
      <c r="J16" s="19">
        <v>10360</v>
      </c>
      <c r="K16" s="19">
        <v>15415</v>
      </c>
      <c r="L16" s="20">
        <v>4873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19.6</v>
      </c>
      <c r="C24" s="32">
        <v>19.7</v>
      </c>
      <c r="D24" s="32">
        <v>19.4</v>
      </c>
      <c r="E24" s="32">
        <v>171.9</v>
      </c>
      <c r="F24" s="32">
        <v>179.1</v>
      </c>
      <c r="G24" s="32">
        <v>160.3</v>
      </c>
      <c r="H24" s="32">
        <v>151.6</v>
      </c>
      <c r="I24" s="32">
        <v>153.6</v>
      </c>
      <c r="J24" s="32">
        <v>148.2</v>
      </c>
      <c r="K24" s="32">
        <v>20.3</v>
      </c>
      <c r="L24" s="32">
        <v>25.5</v>
      </c>
      <c r="M24" s="33">
        <v>12.1</v>
      </c>
    </row>
    <row r="25" spans="1:13" s="17" customFormat="1" ht="18.75" customHeight="1">
      <c r="A25" s="34" t="s">
        <v>1</v>
      </c>
      <c r="B25" s="51">
        <v>19.8</v>
      </c>
      <c r="C25" s="51">
        <v>20.3</v>
      </c>
      <c r="D25" s="51">
        <v>19.3</v>
      </c>
      <c r="E25" s="51">
        <v>161.6</v>
      </c>
      <c r="F25" s="51">
        <v>173.2</v>
      </c>
      <c r="G25" s="51">
        <v>151.6</v>
      </c>
      <c r="H25" s="51">
        <v>149.3</v>
      </c>
      <c r="I25" s="51">
        <v>153.1</v>
      </c>
      <c r="J25" s="51">
        <v>146</v>
      </c>
      <c r="K25" s="51">
        <v>12.3</v>
      </c>
      <c r="L25" s="51">
        <v>20.1</v>
      </c>
      <c r="M25" s="52">
        <v>5.6</v>
      </c>
    </row>
    <row r="26" spans="1:13" s="17" customFormat="1" ht="18.75" customHeight="1">
      <c r="A26" s="34" t="s">
        <v>2</v>
      </c>
      <c r="B26" s="51">
        <v>20.5</v>
      </c>
      <c r="C26" s="51">
        <v>21.3</v>
      </c>
      <c r="D26" s="51">
        <v>19.5</v>
      </c>
      <c r="E26" s="51">
        <v>157.9</v>
      </c>
      <c r="F26" s="51">
        <v>174.3</v>
      </c>
      <c r="G26" s="51">
        <v>137.7</v>
      </c>
      <c r="H26" s="51">
        <v>145.5</v>
      </c>
      <c r="I26" s="51">
        <v>156.9</v>
      </c>
      <c r="J26" s="51">
        <v>131.4</v>
      </c>
      <c r="K26" s="51">
        <v>12.4</v>
      </c>
      <c r="L26" s="51">
        <v>17.4</v>
      </c>
      <c r="M26" s="52">
        <v>6.3</v>
      </c>
    </row>
    <row r="27" spans="1:13" s="17" customFormat="1" ht="18.75" customHeight="1">
      <c r="A27" s="34" t="s">
        <v>3</v>
      </c>
      <c r="B27" s="51">
        <v>19.9</v>
      </c>
      <c r="C27" s="51">
        <v>20.7</v>
      </c>
      <c r="D27" s="51">
        <v>19.1</v>
      </c>
      <c r="E27" s="51">
        <v>148.2</v>
      </c>
      <c r="F27" s="51">
        <v>166.4</v>
      </c>
      <c r="G27" s="51">
        <v>129.5</v>
      </c>
      <c r="H27" s="51">
        <v>140.8</v>
      </c>
      <c r="I27" s="51">
        <v>156</v>
      </c>
      <c r="J27" s="51">
        <v>125.2</v>
      </c>
      <c r="K27" s="51">
        <v>7.4</v>
      </c>
      <c r="L27" s="51">
        <v>10.4</v>
      </c>
      <c r="M27" s="52">
        <v>4.3</v>
      </c>
    </row>
    <row r="28" spans="1:13" s="17" customFormat="1" ht="18.75" customHeight="1">
      <c r="A28" s="34" t="s">
        <v>4</v>
      </c>
      <c r="B28" s="51">
        <v>20.1</v>
      </c>
      <c r="C28" s="51">
        <v>20.8</v>
      </c>
      <c r="D28" s="51">
        <v>19.4</v>
      </c>
      <c r="E28" s="51">
        <v>161.1</v>
      </c>
      <c r="F28" s="51">
        <v>174.7</v>
      </c>
      <c r="G28" s="51">
        <v>145.6</v>
      </c>
      <c r="H28" s="51">
        <v>147.6</v>
      </c>
      <c r="I28" s="51">
        <v>155.2</v>
      </c>
      <c r="J28" s="51">
        <v>138.9</v>
      </c>
      <c r="K28" s="51">
        <v>13.5</v>
      </c>
      <c r="L28" s="51">
        <v>19.5</v>
      </c>
      <c r="M28" s="52">
        <v>6.7</v>
      </c>
    </row>
    <row r="29" spans="1:13" s="17" customFormat="1" ht="18.75" customHeight="1" thickBot="1">
      <c r="A29" s="18" t="s">
        <v>5</v>
      </c>
      <c r="B29" s="48">
        <v>20</v>
      </c>
      <c r="C29" s="48">
        <v>20.7</v>
      </c>
      <c r="D29" s="48">
        <v>19.2</v>
      </c>
      <c r="E29" s="48">
        <v>154.8</v>
      </c>
      <c r="F29" s="48">
        <v>170.7</v>
      </c>
      <c r="G29" s="48">
        <v>137.5</v>
      </c>
      <c r="H29" s="48">
        <v>144.3</v>
      </c>
      <c r="I29" s="48">
        <v>155.6</v>
      </c>
      <c r="J29" s="48">
        <v>132</v>
      </c>
      <c r="K29" s="48">
        <v>10.5</v>
      </c>
      <c r="L29" s="48">
        <v>15.1</v>
      </c>
      <c r="M29" s="49">
        <v>5.5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421066</v>
      </c>
      <c r="C37" s="15">
        <v>346338</v>
      </c>
      <c r="D37" s="15">
        <v>296500</v>
      </c>
      <c r="E37" s="15">
        <v>49838</v>
      </c>
      <c r="F37" s="15">
        <v>74728</v>
      </c>
      <c r="G37" s="15">
        <v>148356</v>
      </c>
      <c r="H37" s="15">
        <v>147813</v>
      </c>
      <c r="I37" s="15">
        <v>136921</v>
      </c>
      <c r="J37" s="15">
        <v>10892</v>
      </c>
      <c r="K37" s="16">
        <v>543</v>
      </c>
      <c r="L37" s="37"/>
    </row>
    <row r="38" spans="1:12" s="17" customFormat="1" ht="18.75" customHeight="1">
      <c r="A38" s="34" t="s">
        <v>1</v>
      </c>
      <c r="B38" s="15">
        <v>283573</v>
      </c>
      <c r="C38" s="15">
        <v>268480</v>
      </c>
      <c r="D38" s="15">
        <v>247442</v>
      </c>
      <c r="E38" s="15">
        <v>21038</v>
      </c>
      <c r="F38" s="15">
        <v>15093</v>
      </c>
      <c r="G38" s="15">
        <v>103283</v>
      </c>
      <c r="H38" s="15">
        <v>102938</v>
      </c>
      <c r="I38" s="15">
        <v>98515</v>
      </c>
      <c r="J38" s="15">
        <v>4423</v>
      </c>
      <c r="K38" s="16">
        <v>345</v>
      </c>
      <c r="L38" s="37"/>
    </row>
    <row r="39" spans="1:12" s="17" customFormat="1" ht="18.75" customHeight="1">
      <c r="A39" s="34" t="s">
        <v>2</v>
      </c>
      <c r="B39" s="15">
        <v>291394</v>
      </c>
      <c r="C39" s="15">
        <v>283877</v>
      </c>
      <c r="D39" s="15">
        <v>258854</v>
      </c>
      <c r="E39" s="15">
        <v>25023</v>
      </c>
      <c r="F39" s="15">
        <v>7517</v>
      </c>
      <c r="G39" s="15">
        <v>98830</v>
      </c>
      <c r="H39" s="15">
        <v>98649</v>
      </c>
      <c r="I39" s="15">
        <v>94453</v>
      </c>
      <c r="J39" s="15">
        <v>4196</v>
      </c>
      <c r="K39" s="16">
        <v>181</v>
      </c>
      <c r="L39" s="37"/>
    </row>
    <row r="40" spans="1:12" s="17" customFormat="1" ht="18.75" customHeight="1">
      <c r="A40" s="34" t="s">
        <v>3</v>
      </c>
      <c r="B40" s="15">
        <v>244878</v>
      </c>
      <c r="C40" s="15">
        <v>239320</v>
      </c>
      <c r="D40" s="15">
        <v>225888</v>
      </c>
      <c r="E40" s="15">
        <v>13432</v>
      </c>
      <c r="F40" s="15">
        <v>5558</v>
      </c>
      <c r="G40" s="15">
        <v>86743</v>
      </c>
      <c r="H40" s="15">
        <v>86701</v>
      </c>
      <c r="I40" s="15">
        <v>83668</v>
      </c>
      <c r="J40" s="15">
        <v>3033</v>
      </c>
      <c r="K40" s="16">
        <v>42</v>
      </c>
      <c r="L40" s="37"/>
    </row>
    <row r="41" spans="1:12" s="17" customFormat="1" ht="18.75" customHeight="1">
      <c r="A41" s="34" t="s">
        <v>4</v>
      </c>
      <c r="B41" s="15">
        <v>310598</v>
      </c>
      <c r="C41" s="15">
        <v>289086</v>
      </c>
      <c r="D41" s="15">
        <v>261253</v>
      </c>
      <c r="E41" s="15">
        <v>27833</v>
      </c>
      <c r="F41" s="15">
        <v>21512</v>
      </c>
      <c r="G41" s="15">
        <v>102893</v>
      </c>
      <c r="H41" s="15">
        <v>102648</v>
      </c>
      <c r="I41" s="15">
        <v>98001</v>
      </c>
      <c r="J41" s="15">
        <v>4647</v>
      </c>
      <c r="K41" s="16">
        <v>245</v>
      </c>
      <c r="L41" s="37"/>
    </row>
    <row r="42" spans="1:12" s="17" customFormat="1" ht="18.75" customHeight="1" thickBot="1">
      <c r="A42" s="18" t="s">
        <v>5</v>
      </c>
      <c r="B42" s="19">
        <v>280449</v>
      </c>
      <c r="C42" s="19">
        <v>266256</v>
      </c>
      <c r="D42" s="19">
        <v>245029</v>
      </c>
      <c r="E42" s="19">
        <v>21227</v>
      </c>
      <c r="F42" s="19">
        <v>14193</v>
      </c>
      <c r="G42" s="19">
        <v>93644</v>
      </c>
      <c r="H42" s="19">
        <v>93515</v>
      </c>
      <c r="I42" s="19">
        <v>89792</v>
      </c>
      <c r="J42" s="19">
        <v>3723</v>
      </c>
      <c r="K42" s="20">
        <v>129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19.6</v>
      </c>
      <c r="C50" s="32">
        <v>175.1</v>
      </c>
      <c r="D50" s="32">
        <v>153.7</v>
      </c>
      <c r="E50" s="32">
        <v>21.4</v>
      </c>
      <c r="F50" s="32">
        <v>20.2</v>
      </c>
      <c r="G50" s="32">
        <v>140.2</v>
      </c>
      <c r="H50" s="32">
        <v>130.5</v>
      </c>
      <c r="I50" s="33">
        <v>9.7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20.5</v>
      </c>
      <c r="C51" s="51">
        <v>174.5</v>
      </c>
      <c r="D51" s="51">
        <v>160.6</v>
      </c>
      <c r="E51" s="51">
        <v>13.9</v>
      </c>
      <c r="F51" s="51">
        <v>16.7</v>
      </c>
      <c r="G51" s="51">
        <v>103.9</v>
      </c>
      <c r="H51" s="51">
        <v>98.7</v>
      </c>
      <c r="I51" s="52">
        <v>5.2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21.4</v>
      </c>
      <c r="C52" s="51">
        <v>178</v>
      </c>
      <c r="D52" s="51">
        <v>162.1</v>
      </c>
      <c r="E52" s="51">
        <v>15.9</v>
      </c>
      <c r="F52" s="51">
        <v>18.3</v>
      </c>
      <c r="G52" s="51">
        <v>109.5</v>
      </c>
      <c r="H52" s="51">
        <v>105.3</v>
      </c>
      <c r="I52" s="52">
        <v>4.2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174.2</v>
      </c>
      <c r="D53" s="51">
        <v>164.9</v>
      </c>
      <c r="E53" s="51">
        <v>9.3</v>
      </c>
      <c r="F53" s="51">
        <v>16.2</v>
      </c>
      <c r="G53" s="51">
        <v>92.7</v>
      </c>
      <c r="H53" s="51">
        <v>89.4</v>
      </c>
      <c r="I53" s="52">
        <v>3.3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20.8</v>
      </c>
      <c r="C54" s="51">
        <v>176.3</v>
      </c>
      <c r="D54" s="51">
        <v>160.2</v>
      </c>
      <c r="E54" s="51">
        <v>16.1</v>
      </c>
      <c r="F54" s="51">
        <v>18</v>
      </c>
      <c r="G54" s="51">
        <v>109.9</v>
      </c>
      <c r="H54" s="51">
        <v>105.1</v>
      </c>
      <c r="I54" s="52">
        <v>4.8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21.2</v>
      </c>
      <c r="C55" s="48">
        <v>175.3</v>
      </c>
      <c r="D55" s="48">
        <v>162.3</v>
      </c>
      <c r="E55" s="48">
        <v>13</v>
      </c>
      <c r="F55" s="48">
        <v>17</v>
      </c>
      <c r="G55" s="48">
        <v>100</v>
      </c>
      <c r="H55" s="48">
        <v>96.1</v>
      </c>
      <c r="I55" s="49">
        <v>3.9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2015-05-26T06:11:06Z</dcterms:modified>
  <cp:category/>
  <cp:version/>
  <cp:contentType/>
  <cp:contentStatus/>
</cp:coreProperties>
</file>