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<sst xmlns="http://schemas.openxmlformats.org/spreadsheetml/2006/main" count="55" uniqueCount="32">
  <si>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</si>
  <si>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</si>
  <si>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</si>
  <si>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</si>
  <si>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</si>
  <si>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</si>
  <si>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</si>
  <si>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</si>
  <si>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</si>
  <si>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</si>
  <si>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</si>
  <si>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</si>
  <si>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</si>
  <si>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</si>
  <si>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</si>
  <si>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</si>
  <si>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</si>
  <si>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</si>
  <si>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</si>
  <si>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</si>
  <si>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</si>
  <si>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</si>
  <si>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</si>
  <si>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</si>
  <si>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</si>
  <si>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</si>
  <si>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</si>
  <si>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</si>
  <si>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</si>
  <si>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－平成２７年３月分－</t>
  </si>
  <si>
    <t>13.5.</t>
  </si>
  <si>
    <t>x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</si>
</sst>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7" t="s">
        <v>15</v>
      </c>
      <c r="C3" s="7"/>
      <c r="D3" s="8"/>
      <c r="E3" s="8"/>
      <c r="F3" s="9"/>
      <c r="G3" s="4" t="s">
        <v>29</v>
      </c>
      <c r="I3" s="8"/>
      <c r="K3" s="10"/>
      <c r="L3" s="11" t="s">
        <v>8</v>
      </c>
    </row>
    <row r="4" spans="2:12" ht="16.5" customHeight="1">
      <c r="B4" s="34" t="s">
        <v>0</v>
      </c>
      <c r="C4" s="13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4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2"/>
      <c r="D6" s="16" t="s">
        <v>5</v>
      </c>
      <c r="E6" s="16" t="s">
        <v>6</v>
      </c>
      <c r="F6" s="16" t="s">
        <v>7</v>
      </c>
      <c r="G6" s="16" t="s">
        <v>5</v>
      </c>
      <c r="H6" s="16" t="s">
        <v>6</v>
      </c>
      <c r="I6" s="17" t="s">
        <v>7</v>
      </c>
      <c r="J6" s="18" t="s">
        <v>5</v>
      </c>
      <c r="K6" s="16" t="s">
        <v>6</v>
      </c>
      <c r="L6" s="15" t="s">
        <v>7</v>
      </c>
    </row>
    <row r="7" spans="2:12" ht="16.5" customHeight="1">
      <c r="B7" s="13"/>
      <c r="C7" s="13"/>
      <c r="D7" s="17"/>
      <c r="E7" s="19"/>
      <c r="F7" s="19"/>
      <c r="G7" s="19"/>
      <c r="H7" s="19"/>
      <c r="I7" s="20"/>
      <c r="J7" s="21"/>
      <c r="K7" s="19"/>
      <c r="L7" s="19"/>
    </row>
    <row r="8" spans="2:12" ht="16.5" customHeight="1">
      <c r="B8" s="22" t="s">
        <v>16</v>
      </c>
      <c r="C8" s="23"/>
      <c r="D8" s="24">
        <v>161.1</v>
      </c>
      <c r="E8" s="25">
        <v>174.7</v>
      </c>
      <c r="F8" s="25">
        <v>145.6</v>
      </c>
      <c r="G8" s="25" t="s">
        <v>30</v>
      </c>
      <c r="H8" s="25">
        <v>19.5</v>
      </c>
      <c r="I8" s="25">
        <v>6.7</v>
      </c>
      <c r="J8" s="25">
        <v>20.1</v>
      </c>
      <c r="K8" s="25">
        <v>20.8</v>
      </c>
      <c r="L8" s="25">
        <v>19.4</v>
      </c>
    </row>
    <row r="9" spans="2:12" ht="16.5" customHeight="1">
      <c r="B9" s="22" t="s">
        <v>17</v>
      </c>
      <c r="C9" s="23"/>
      <c r="D9" s="26" t="s">
        <v>31</v>
      </c>
      <c r="E9" s="27" t="s">
        <v>31</v>
      </c>
      <c r="F9" s="27" t="s">
        <v>31</v>
      </c>
      <c r="G9" s="27" t="s">
        <v>31</v>
      </c>
      <c r="H9" s="27" t="s">
        <v>31</v>
      </c>
      <c r="I9" s="27" t="s">
        <v>31</v>
      </c>
      <c r="J9" s="27" t="s">
        <v>31</v>
      </c>
      <c r="K9" s="27" t="s">
        <v>31</v>
      </c>
      <c r="L9" s="27" t="s">
        <v>31</v>
      </c>
    </row>
    <row r="10" spans="2:12" ht="16.5" customHeight="1">
      <c r="B10" s="22" t="s">
        <v>9</v>
      </c>
      <c r="C10" s="23"/>
      <c r="D10" s="24">
        <v>182.9</v>
      </c>
      <c r="E10" s="25">
        <v>183.4</v>
      </c>
      <c r="F10" s="25">
        <v>179.1</v>
      </c>
      <c r="G10" s="25">
        <v>12</v>
      </c>
      <c r="H10" s="25">
        <v>12.5</v>
      </c>
      <c r="I10" s="25">
        <v>8.3</v>
      </c>
      <c r="J10" s="25">
        <v>22.5</v>
      </c>
      <c r="K10" s="25">
        <v>22.5</v>
      </c>
      <c r="L10" s="25">
        <v>22.6</v>
      </c>
    </row>
    <row r="11" spans="2:12" ht="16.5" customHeight="1">
      <c r="B11" s="22" t="s">
        <v>10</v>
      </c>
      <c r="C11" s="23"/>
      <c r="D11" s="24">
        <v>177.5</v>
      </c>
      <c r="E11" s="25">
        <v>184.6</v>
      </c>
      <c r="F11" s="25">
        <v>157.4</v>
      </c>
      <c r="G11" s="25">
        <v>23</v>
      </c>
      <c r="H11" s="25">
        <v>26.9</v>
      </c>
      <c r="I11" s="25">
        <v>11.9</v>
      </c>
      <c r="J11" s="25">
        <v>20.5</v>
      </c>
      <c r="K11" s="25">
        <v>20.6</v>
      </c>
      <c r="L11" s="25">
        <v>20.2</v>
      </c>
    </row>
    <row r="12" spans="2:12" ht="16.5" customHeight="1">
      <c r="B12" s="22" t="s">
        <v>11</v>
      </c>
      <c r="C12" s="23"/>
      <c r="D12" s="26" t="s">
        <v>31</v>
      </c>
      <c r="E12" s="27" t="s">
        <v>31</v>
      </c>
      <c r="F12" s="27" t="s">
        <v>31</v>
      </c>
      <c r="G12" s="27" t="s">
        <v>31</v>
      </c>
      <c r="H12" s="27" t="s">
        <v>31</v>
      </c>
      <c r="I12" s="27" t="s">
        <v>31</v>
      </c>
      <c r="J12" s="27" t="s">
        <v>31</v>
      </c>
      <c r="K12" s="27" t="s">
        <v>31</v>
      </c>
      <c r="L12" s="27" t="s">
        <v>31</v>
      </c>
    </row>
    <row r="13" spans="2:12" ht="16.5" customHeight="1">
      <c r="B13" s="22" t="s">
        <v>12</v>
      </c>
      <c r="C13" s="23"/>
      <c r="D13" s="24">
        <v>185</v>
      </c>
      <c r="E13" s="25">
        <v>182.2</v>
      </c>
      <c r="F13" s="25">
        <v>193.1</v>
      </c>
      <c r="G13" s="25">
        <v>21.8</v>
      </c>
      <c r="H13" s="25">
        <v>20.1</v>
      </c>
      <c r="I13" s="25">
        <v>26.6</v>
      </c>
      <c r="J13" s="25">
        <v>20.4</v>
      </c>
      <c r="K13" s="25">
        <v>20.4</v>
      </c>
      <c r="L13" s="25">
        <v>20.4</v>
      </c>
    </row>
    <row r="14" spans="2:12" ht="16.5" customHeight="1">
      <c r="B14" s="22" t="s">
        <v>18</v>
      </c>
      <c r="C14" s="23"/>
      <c r="D14" s="24">
        <v>189.7</v>
      </c>
      <c r="E14" s="25">
        <v>195.3</v>
      </c>
      <c r="F14" s="25">
        <v>127.2</v>
      </c>
      <c r="G14" s="25">
        <v>30.5</v>
      </c>
      <c r="H14" s="25">
        <v>32.4</v>
      </c>
      <c r="I14" s="25">
        <v>9.6</v>
      </c>
      <c r="J14" s="25">
        <v>22.3</v>
      </c>
      <c r="K14" s="25">
        <v>22.8</v>
      </c>
      <c r="L14" s="25">
        <v>16</v>
      </c>
    </row>
    <row r="15" spans="2:12" ht="16.5" customHeight="1">
      <c r="B15" s="22" t="s">
        <v>19</v>
      </c>
      <c r="C15" s="23"/>
      <c r="D15" s="24">
        <v>142.7</v>
      </c>
      <c r="E15" s="25">
        <v>163.7</v>
      </c>
      <c r="F15" s="25">
        <v>127.8</v>
      </c>
      <c r="G15" s="25">
        <v>8.6</v>
      </c>
      <c r="H15" s="25">
        <v>13.5</v>
      </c>
      <c r="I15" s="25">
        <v>5.2</v>
      </c>
      <c r="J15" s="25">
        <v>20.4</v>
      </c>
      <c r="K15" s="25">
        <v>20.9</v>
      </c>
      <c r="L15" s="25">
        <v>20</v>
      </c>
    </row>
    <row r="16" spans="2:12" ht="16.5" customHeight="1">
      <c r="B16" s="22" t="s">
        <v>20</v>
      </c>
      <c r="C16" s="23"/>
      <c r="D16" s="24">
        <v>154.6</v>
      </c>
      <c r="E16" s="25">
        <v>159.4</v>
      </c>
      <c r="F16" s="25">
        <v>152.3</v>
      </c>
      <c r="G16" s="25">
        <v>11.2</v>
      </c>
      <c r="H16" s="25">
        <v>12.2</v>
      </c>
      <c r="I16" s="25">
        <v>10.7</v>
      </c>
      <c r="J16" s="25">
        <v>18.7</v>
      </c>
      <c r="K16" s="25">
        <v>19.6</v>
      </c>
      <c r="L16" s="25">
        <v>18.2</v>
      </c>
    </row>
    <row r="17" spans="2:12" ht="16.5" customHeight="1">
      <c r="B17" s="22" t="s">
        <v>21</v>
      </c>
      <c r="C17" s="23"/>
      <c r="D17" s="24">
        <v>123.8</v>
      </c>
      <c r="E17" s="25">
        <v>123.1</v>
      </c>
      <c r="F17" s="25">
        <v>124.3</v>
      </c>
      <c r="G17" s="25">
        <v>4.5</v>
      </c>
      <c r="H17" s="25">
        <v>6.6</v>
      </c>
      <c r="I17" s="25">
        <v>2.3</v>
      </c>
      <c r="J17" s="25">
        <v>18</v>
      </c>
      <c r="K17" s="25">
        <v>17.7</v>
      </c>
      <c r="L17" s="25">
        <v>18.3</v>
      </c>
    </row>
    <row r="18" spans="2:12" ht="16.5" customHeight="1">
      <c r="B18" s="28" t="s">
        <v>26</v>
      </c>
      <c r="C18" s="23"/>
      <c r="D18" s="24">
        <v>186.2</v>
      </c>
      <c r="E18" s="25">
        <v>188.5</v>
      </c>
      <c r="F18" s="25">
        <v>176.9</v>
      </c>
      <c r="G18" s="25">
        <v>25.7</v>
      </c>
      <c r="H18" s="25">
        <v>28.3</v>
      </c>
      <c r="I18" s="25">
        <v>15.4</v>
      </c>
      <c r="J18" s="25">
        <v>20.3</v>
      </c>
      <c r="K18" s="25">
        <v>20.2</v>
      </c>
      <c r="L18" s="25">
        <v>20.7</v>
      </c>
    </row>
    <row r="19" spans="2:12" ht="16.5" customHeight="1">
      <c r="B19" s="22" t="s">
        <v>22</v>
      </c>
      <c r="C19" s="23"/>
      <c r="D19" s="24">
        <v>146.4</v>
      </c>
      <c r="E19" s="25">
        <v>174</v>
      </c>
      <c r="F19" s="25">
        <v>129.6</v>
      </c>
      <c r="G19" s="25">
        <v>15.4</v>
      </c>
      <c r="H19" s="25">
        <v>24.9</v>
      </c>
      <c r="I19" s="25">
        <v>9.6</v>
      </c>
      <c r="J19" s="25">
        <v>20</v>
      </c>
      <c r="K19" s="25">
        <v>21.2</v>
      </c>
      <c r="L19" s="25">
        <v>19.3</v>
      </c>
    </row>
    <row r="20" spans="2:12" ht="16.5" customHeight="1">
      <c r="B20" s="29" t="s">
        <v>23</v>
      </c>
      <c r="C20" s="23"/>
      <c r="D20" s="24">
        <v>162.9</v>
      </c>
      <c r="E20" s="25">
        <v>167.7</v>
      </c>
      <c r="F20" s="25">
        <v>157.6</v>
      </c>
      <c r="G20" s="25">
        <v>18.8</v>
      </c>
      <c r="H20" s="25">
        <v>19.2</v>
      </c>
      <c r="I20" s="25">
        <v>18.4</v>
      </c>
      <c r="J20" s="25">
        <v>20.4</v>
      </c>
      <c r="K20" s="25">
        <v>20.9</v>
      </c>
      <c r="L20" s="25">
        <v>19.8</v>
      </c>
    </row>
    <row r="21" spans="2:12" ht="16.5" customHeight="1">
      <c r="B21" s="22" t="s">
        <v>24</v>
      </c>
      <c r="C21" s="23"/>
      <c r="D21" s="24">
        <v>145.1</v>
      </c>
      <c r="E21" s="25">
        <v>146.8</v>
      </c>
      <c r="F21" s="25">
        <v>142.8</v>
      </c>
      <c r="G21" s="25">
        <v>10.7</v>
      </c>
      <c r="H21" s="25">
        <v>9.2</v>
      </c>
      <c r="I21" s="25">
        <v>12.8</v>
      </c>
      <c r="J21" s="25">
        <v>18.2</v>
      </c>
      <c r="K21" s="25">
        <v>18.2</v>
      </c>
      <c r="L21" s="25">
        <v>18.3</v>
      </c>
    </row>
    <row r="22" spans="2:12" ht="16.5" customHeight="1">
      <c r="B22" s="22" t="s">
        <v>25</v>
      </c>
      <c r="C22" s="23"/>
      <c r="D22" s="24">
        <v>152.9</v>
      </c>
      <c r="E22" s="25">
        <v>160.5</v>
      </c>
      <c r="F22" s="25">
        <v>150.2</v>
      </c>
      <c r="G22" s="25">
        <v>2.9</v>
      </c>
      <c r="H22" s="25">
        <v>3.8</v>
      </c>
      <c r="I22" s="25">
        <v>2.6</v>
      </c>
      <c r="J22" s="25">
        <v>19.6</v>
      </c>
      <c r="K22" s="25">
        <v>20.2</v>
      </c>
      <c r="L22" s="25">
        <v>19.3</v>
      </c>
    </row>
    <row r="23" spans="2:12" ht="16.5" customHeight="1">
      <c r="B23" s="22" t="s">
        <v>13</v>
      </c>
      <c r="C23" s="10"/>
      <c r="D23" s="26">
        <v>150.3</v>
      </c>
      <c r="E23" s="27">
        <v>152.8</v>
      </c>
      <c r="F23" s="27">
        <v>144.4</v>
      </c>
      <c r="G23" s="27">
        <v>6.3</v>
      </c>
      <c r="H23" s="27">
        <v>7.2</v>
      </c>
      <c r="I23" s="27">
        <v>4.2</v>
      </c>
      <c r="J23" s="27">
        <v>20.7</v>
      </c>
      <c r="K23" s="27">
        <v>21.4</v>
      </c>
      <c r="L23" s="27">
        <v>19</v>
      </c>
    </row>
    <row r="24" spans="2:12" ht="16.5" customHeight="1">
      <c r="B24" s="30" t="s">
        <v>14</v>
      </c>
      <c r="C24" s="31"/>
      <c r="D24" s="32">
        <v>144.7</v>
      </c>
      <c r="E24" s="33">
        <v>158.9</v>
      </c>
      <c r="F24" s="33">
        <v>130.5</v>
      </c>
      <c r="G24" s="33">
        <v>13.4</v>
      </c>
      <c r="H24" s="33">
        <v>17.8</v>
      </c>
      <c r="I24" s="33">
        <v>9</v>
      </c>
      <c r="J24" s="33">
        <v>18.9</v>
      </c>
      <c r="K24" s="33">
        <v>18.8</v>
      </c>
      <c r="L24" s="33">
        <v>19</v>
      </c>
    </row>
    <row r="25" spans="2:6" ht="16.5" customHeight="1">
      <c r="B25" s="6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5"/>
      <c r="D26" s="5"/>
      <c r="E26" s="5"/>
      <c r="F26" s="5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2010-07-20T06:20:01Z</cp:lastPrinted>
  <dcterms:created xsi:type="dcterms:W3CDTF">1998-08-04T08:19:18Z</dcterms:created>
  <dcterms:modified xsi:type="dcterms:W3CDTF">2015-07-01T06:24:50Z</dcterms:modified>
  <cp:category/>
  <cp:version/>
  <cp:contentType/>
  <cp:contentStatus/>
</cp:coreProperties>
</file>