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<sst xmlns="http://schemas.openxmlformats.org/spreadsheetml/2006/main" count="44" uniqueCount="30">
  <si>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</si>
  <si>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</si>
  <si>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</si>
  <si>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</si>
  <si>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</si>
  <si>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</si>
  <si>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</si>
  <si>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</si>
  <si>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</si>
  <si>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</si>
  <si>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</si>
  <si>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</si>
  <si>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</si>
  <si>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</si>
  <si>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</si>
  <si>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</si>
  <si>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</si>
  <si>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</si>
  <si>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</si>
  <si>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</si>
  <si>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</si>
  <si>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</si>
  <si>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</si>
  <si>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</si>
  <si>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</si>
  <si>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</si>
  <si>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</si>
  <si>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</si>
  <si>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</si>
  <si>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－平成２７年４月分－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</si>
</sst>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1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2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1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7" t="s">
        <v>14</v>
      </c>
      <c r="C3" s="18"/>
      <c r="D3" s="18"/>
      <c r="E3" s="19"/>
      <c r="F3" s="36" t="s">
        <v>29</v>
      </c>
      <c r="G3" s="37"/>
      <c r="H3" s="19"/>
      <c r="I3" s="20" t="s">
        <v>6</v>
      </c>
    </row>
    <row r="4" spans="2:9" ht="16.5" customHeight="1">
      <c r="B4" s="38" t="s">
        <v>0</v>
      </c>
      <c r="C4" s="21"/>
      <c r="D4" s="41" t="s">
        <v>26</v>
      </c>
      <c r="E4" s="42"/>
      <c r="F4" s="42"/>
      <c r="G4" s="42"/>
      <c r="H4" s="42"/>
      <c r="I4" s="42"/>
    </row>
    <row r="5" spans="2:9" ht="16.5" customHeight="1">
      <c r="B5" s="39"/>
      <c r="C5" s="22"/>
      <c r="D5" s="43" t="s">
        <v>15</v>
      </c>
      <c r="E5" s="44"/>
      <c r="F5" s="45"/>
      <c r="G5" s="46" t="s">
        <v>1</v>
      </c>
      <c r="H5" s="46"/>
      <c r="I5" s="43"/>
    </row>
    <row r="6" spans="2:9" ht="16.5" customHeight="1">
      <c r="B6" s="40"/>
      <c r="C6" s="23"/>
      <c r="D6" s="24" t="s">
        <v>2</v>
      </c>
      <c r="E6" s="25" t="s">
        <v>3</v>
      </c>
      <c r="F6" s="26" t="s">
        <v>4</v>
      </c>
      <c r="G6" s="25" t="s">
        <v>2</v>
      </c>
      <c r="H6" s="25" t="s">
        <v>3</v>
      </c>
      <c r="I6" s="26" t="s">
        <v>4</v>
      </c>
    </row>
    <row r="7" spans="2:9" ht="16.5" customHeight="1">
      <c r="B7" s="22"/>
      <c r="C7" s="27"/>
      <c r="D7" s="28"/>
      <c r="E7" s="29"/>
      <c r="F7" s="30"/>
      <c r="G7" s="30"/>
      <c r="H7" s="30"/>
      <c r="I7" s="30"/>
    </row>
    <row r="8" spans="2:9" ht="16.5" customHeight="1">
      <c r="B8" s="4" t="s">
        <v>5</v>
      </c>
      <c r="C8" s="31"/>
      <c r="D8" s="10">
        <v>256718</v>
      </c>
      <c r="E8" s="11">
        <v>317364</v>
      </c>
      <c r="F8" s="11">
        <v>188115</v>
      </c>
      <c r="G8" s="11">
        <v>251380</v>
      </c>
      <c r="H8" s="11">
        <v>308815</v>
      </c>
      <c r="I8" s="11">
        <v>186408</v>
      </c>
    </row>
    <row r="9" spans="2:9" ht="16.5" customHeight="1">
      <c r="B9" s="5" t="s">
        <v>16</v>
      </c>
      <c r="C9" s="31"/>
      <c r="D9" s="12" t="s">
        <v>28</v>
      </c>
      <c r="E9" s="13" t="s">
        <v>28</v>
      </c>
      <c r="F9" s="13" t="s">
        <v>28</v>
      </c>
      <c r="G9" s="13" t="s">
        <v>28</v>
      </c>
      <c r="H9" s="13" t="s">
        <v>28</v>
      </c>
      <c r="I9" s="13" t="s">
        <v>28</v>
      </c>
    </row>
    <row r="10" spans="2:9" ht="16.5" customHeight="1">
      <c r="B10" s="5" t="s">
        <v>7</v>
      </c>
      <c r="C10" s="31"/>
      <c r="D10" s="10">
        <v>320615</v>
      </c>
      <c r="E10" s="11">
        <v>338532</v>
      </c>
      <c r="F10" s="11">
        <v>191635</v>
      </c>
      <c r="G10" s="11">
        <v>320615</v>
      </c>
      <c r="H10" s="11">
        <v>338532</v>
      </c>
      <c r="I10" s="11">
        <v>191635</v>
      </c>
    </row>
    <row r="11" spans="2:9" ht="16.5" customHeight="1">
      <c r="B11" s="5" t="s">
        <v>8</v>
      </c>
      <c r="C11" s="31"/>
      <c r="D11" s="10">
        <v>292682</v>
      </c>
      <c r="E11" s="11">
        <v>339420</v>
      </c>
      <c r="F11" s="11">
        <v>162327</v>
      </c>
      <c r="G11" s="11">
        <v>285084</v>
      </c>
      <c r="H11" s="11">
        <v>330221</v>
      </c>
      <c r="I11" s="11">
        <v>159195</v>
      </c>
    </row>
    <row r="12" spans="2:9" ht="16.5" customHeight="1">
      <c r="B12" s="5" t="s">
        <v>9</v>
      </c>
      <c r="C12" s="31"/>
      <c r="D12" s="12" t="s">
        <v>28</v>
      </c>
      <c r="E12" s="13" t="s">
        <v>28</v>
      </c>
      <c r="F12" s="13" t="s">
        <v>28</v>
      </c>
      <c r="G12" s="13" t="s">
        <v>28</v>
      </c>
      <c r="H12" s="13" t="s">
        <v>28</v>
      </c>
      <c r="I12" s="13" t="s">
        <v>28</v>
      </c>
    </row>
    <row r="13" spans="2:9" ht="16.5" customHeight="1">
      <c r="B13" s="5" t="s">
        <v>10</v>
      </c>
      <c r="C13" s="31"/>
      <c r="D13" s="10">
        <v>409645</v>
      </c>
      <c r="E13" s="11">
        <v>452372</v>
      </c>
      <c r="F13" s="11">
        <v>294755</v>
      </c>
      <c r="G13" s="11">
        <v>396060</v>
      </c>
      <c r="H13" s="11">
        <v>438292</v>
      </c>
      <c r="I13" s="11">
        <v>282501</v>
      </c>
    </row>
    <row r="14" spans="2:9" ht="16.5" customHeight="1">
      <c r="B14" s="5" t="s">
        <v>17</v>
      </c>
      <c r="C14" s="31"/>
      <c r="D14" s="10">
        <v>239637</v>
      </c>
      <c r="E14" s="11">
        <v>245571</v>
      </c>
      <c r="F14" s="11">
        <v>173334</v>
      </c>
      <c r="G14" s="11">
        <v>237981</v>
      </c>
      <c r="H14" s="11">
        <v>243963</v>
      </c>
      <c r="I14" s="11">
        <v>171146</v>
      </c>
    </row>
    <row r="15" spans="2:9" ht="16.5" customHeight="1">
      <c r="B15" s="5" t="s">
        <v>18</v>
      </c>
      <c r="C15" s="31"/>
      <c r="D15" s="10">
        <v>197939</v>
      </c>
      <c r="E15" s="11">
        <v>297518</v>
      </c>
      <c r="F15" s="11">
        <v>130028</v>
      </c>
      <c r="G15" s="11">
        <v>181683</v>
      </c>
      <c r="H15" s="11">
        <v>261045</v>
      </c>
      <c r="I15" s="11">
        <v>127560</v>
      </c>
    </row>
    <row r="16" spans="2:9" ht="16.5" customHeight="1">
      <c r="B16" s="5" t="s">
        <v>19</v>
      </c>
      <c r="C16" s="31"/>
      <c r="D16" s="10">
        <v>303467</v>
      </c>
      <c r="E16" s="11">
        <v>434928</v>
      </c>
      <c r="F16" s="11">
        <v>237913</v>
      </c>
      <c r="G16" s="11">
        <v>302773</v>
      </c>
      <c r="H16" s="11">
        <v>434344</v>
      </c>
      <c r="I16" s="11">
        <v>237164</v>
      </c>
    </row>
    <row r="17" spans="2:9" ht="16.5" customHeight="1">
      <c r="B17" s="5" t="s">
        <v>20</v>
      </c>
      <c r="C17" s="31"/>
      <c r="D17" s="10">
        <v>150549</v>
      </c>
      <c r="E17" s="11">
        <v>188966</v>
      </c>
      <c r="F17" s="11">
        <v>114272</v>
      </c>
      <c r="G17" s="11">
        <v>150542</v>
      </c>
      <c r="H17" s="11">
        <v>188963</v>
      </c>
      <c r="I17" s="11">
        <v>114261</v>
      </c>
    </row>
    <row r="18" spans="2:9" ht="16.5" customHeight="1">
      <c r="B18" s="7" t="s">
        <v>21</v>
      </c>
      <c r="C18" s="31"/>
      <c r="D18" s="10">
        <v>413245</v>
      </c>
      <c r="E18" s="11">
        <v>444625</v>
      </c>
      <c r="F18" s="11">
        <v>287155</v>
      </c>
      <c r="G18" s="11">
        <v>381805</v>
      </c>
      <c r="H18" s="11">
        <v>415740</v>
      </c>
      <c r="I18" s="11">
        <v>245448</v>
      </c>
    </row>
    <row r="19" spans="2:9" ht="16.5" customHeight="1">
      <c r="B19" s="7" t="s">
        <v>22</v>
      </c>
      <c r="C19" s="31"/>
      <c r="D19" s="10">
        <v>148235</v>
      </c>
      <c r="E19" s="11">
        <v>205755</v>
      </c>
      <c r="F19" s="11">
        <v>114198</v>
      </c>
      <c r="G19" s="11">
        <v>148037</v>
      </c>
      <c r="H19" s="11">
        <v>205470</v>
      </c>
      <c r="I19" s="11">
        <v>114052</v>
      </c>
    </row>
    <row r="20" spans="2:9" ht="16.5" customHeight="1">
      <c r="B20" s="8" t="s">
        <v>23</v>
      </c>
      <c r="C20" s="31"/>
      <c r="D20" s="10">
        <v>205975</v>
      </c>
      <c r="E20" s="11">
        <v>234832</v>
      </c>
      <c r="F20" s="11">
        <v>174239</v>
      </c>
      <c r="G20" s="11">
        <v>205975</v>
      </c>
      <c r="H20" s="11">
        <v>234832</v>
      </c>
      <c r="I20" s="11">
        <v>174239</v>
      </c>
    </row>
    <row r="21" spans="2:9" ht="16.5" customHeight="1">
      <c r="B21" s="5" t="s">
        <v>24</v>
      </c>
      <c r="C21" s="31"/>
      <c r="D21" s="10">
        <v>310554</v>
      </c>
      <c r="E21" s="11">
        <v>355532</v>
      </c>
      <c r="F21" s="11">
        <v>248771</v>
      </c>
      <c r="G21" s="11">
        <v>303241</v>
      </c>
      <c r="H21" s="11">
        <v>346126</v>
      </c>
      <c r="I21" s="11">
        <v>244333</v>
      </c>
    </row>
    <row r="22" spans="2:9" ht="16.5" customHeight="1">
      <c r="B22" s="5" t="s">
        <v>25</v>
      </c>
      <c r="C22" s="31"/>
      <c r="D22" s="10">
        <v>250612</v>
      </c>
      <c r="E22" s="11">
        <v>353015</v>
      </c>
      <c r="F22" s="11">
        <v>214507</v>
      </c>
      <c r="G22" s="11">
        <v>250583</v>
      </c>
      <c r="H22" s="11">
        <v>352924</v>
      </c>
      <c r="I22" s="11">
        <v>214499</v>
      </c>
    </row>
    <row r="23" spans="2:9" ht="16.5" customHeight="1">
      <c r="B23" s="5" t="s">
        <v>11</v>
      </c>
      <c r="C23" s="2"/>
      <c r="D23" s="12">
        <v>232178</v>
      </c>
      <c r="E23" s="13">
        <v>244732</v>
      </c>
      <c r="F23" s="13">
        <v>205714</v>
      </c>
      <c r="G23" s="13">
        <v>219245</v>
      </c>
      <c r="H23" s="13">
        <v>230560</v>
      </c>
      <c r="I23" s="13">
        <v>195392</v>
      </c>
    </row>
    <row r="24" spans="2:9" ht="16.5" customHeight="1">
      <c r="B24" s="9" t="s">
        <v>12</v>
      </c>
      <c r="C24" s="32"/>
      <c r="D24" s="14">
        <v>196170</v>
      </c>
      <c r="E24" s="15">
        <v>249587</v>
      </c>
      <c r="F24" s="15">
        <v>143465</v>
      </c>
      <c r="G24" s="15">
        <v>195474</v>
      </c>
      <c r="H24" s="15">
        <v>248711</v>
      </c>
      <c r="I24" s="15">
        <v>142947</v>
      </c>
    </row>
    <row r="25" spans="2:9" ht="16.5" customHeight="1">
      <c r="B25" s="16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6" t="s">
        <v>13</v>
      </c>
      <c r="C26" s="6"/>
      <c r="D26" s="6"/>
      <c r="E26" s="6"/>
      <c r="F26" s="6"/>
      <c r="AP26" s="33"/>
    </row>
    <row r="27" spans="2:42" ht="16.5" customHeight="1">
      <c r="B27" s="1"/>
      <c r="AP27" s="33"/>
    </row>
    <row r="28" ht="15.75" customHeight="1">
      <c r="AP28" s="34"/>
    </row>
    <row r="29" ht="15.75" customHeight="1">
      <c r="AP29" s="34"/>
    </row>
    <row r="30" ht="15.75" customHeight="1">
      <c r="AP30" s="34"/>
    </row>
    <row r="31" ht="15.75" customHeight="1">
      <c r="AP31" s="34"/>
    </row>
    <row r="32" ht="15.75" customHeight="1">
      <c r="AP32" s="34"/>
    </row>
    <row r="33" ht="15.75" customHeight="1">
      <c r="AP33" s="34"/>
    </row>
    <row r="34" ht="15.75" customHeight="1">
      <c r="AP34" s="34"/>
    </row>
    <row r="35" ht="15.75" customHeight="1">
      <c r="AP35" s="35"/>
    </row>
    <row r="36" ht="15.75" customHeight="1">
      <c r="AP36" s="34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2015-07-09T04:53:39Z</cp:lastPrinted>
  <dcterms:created xsi:type="dcterms:W3CDTF">1998-08-04T08:19:18Z</dcterms:created>
  <dcterms:modified xsi:type="dcterms:W3CDTF">2015-08-07T03:20:28Z</dcterms:modified>
  <cp:category/>
  <cp:version/>
  <cp:contentType/>
  <cp:contentStatus/>
</cp:coreProperties>
</file>