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<sst xmlns="http://schemas.openxmlformats.org/spreadsheetml/2006/main" count="115" uniqueCount="44">
  <si>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</si>
  <si>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</si>
  <si>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</si>
  <si>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</si>
  <si>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</si>
  <si>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</si>
  <si>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</si>
  <si>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</si>
  <si>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</si>
  <si>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</si>
  <si>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</si>
  <si>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</si>
  <si>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</si>
  <si>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</si>
  <si>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</si>
  <si>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</si>
  <si>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</si>
  <si>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</si>
  <si>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</si>
  <si>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</si>
  <si>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</si>
  <si>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</si>
  <si>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</si>
  <si>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</si>
  <si>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</si>
  <si>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</si>
  <si>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</si>
  <si>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</si>
  <si>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</si>
  <si>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</si>
  <si>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</si>
  <si>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</si>
  <si>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</si>
  <si>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</si>
  <si>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</si>
  <si>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</si>
  <si>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</si>
  <si>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</si>
  <si>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</si>
  <si>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</si>
  <si>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</si>
  <si>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</si>
  <si>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</si>
  <si>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平成27年７月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</si>
</sst>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7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7&#26376;\04%20&#26376;&#22577;&#20316;&#25104;&#65288;&#23450;&#20363;&#20966;&#29702;&#65289;\&#65298;7&#24180;7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Q7" sqref="Q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421335</v>
      </c>
      <c r="C11" s="15">
        <v>475699</v>
      </c>
      <c r="D11" s="15">
        <v>334704</v>
      </c>
      <c r="E11" s="15">
        <v>333003</v>
      </c>
      <c r="F11" s="15">
        <v>383726</v>
      </c>
      <c r="G11" s="15">
        <v>252175</v>
      </c>
      <c r="H11" s="15">
        <v>287661</v>
      </c>
      <c r="I11" s="15">
        <v>45342</v>
      </c>
      <c r="J11" s="15">
        <v>88332</v>
      </c>
      <c r="K11" s="15">
        <v>91973</v>
      </c>
      <c r="L11" s="16">
        <v>82529</v>
      </c>
      <c r="N11" s="50" t="s">
        <v>41</v>
      </c>
    </row>
    <row r="12" spans="1:14" s="17" customFormat="1" ht="18.75" customHeight="1">
      <c r="A12" s="14" t="s">
        <v>1</v>
      </c>
      <c r="B12" s="15">
        <v>354123</v>
      </c>
      <c r="C12" s="15">
        <v>407791</v>
      </c>
      <c r="D12" s="15">
        <v>307763</v>
      </c>
      <c r="E12" s="15">
        <v>241559</v>
      </c>
      <c r="F12" s="15">
        <v>293949</v>
      </c>
      <c r="G12" s="15">
        <v>196302</v>
      </c>
      <c r="H12" s="15">
        <v>222638</v>
      </c>
      <c r="I12" s="15">
        <v>18921</v>
      </c>
      <c r="J12" s="15">
        <v>112564</v>
      </c>
      <c r="K12" s="15">
        <v>113842</v>
      </c>
      <c r="L12" s="16">
        <v>111461</v>
      </c>
      <c r="N12" s="50" t="s">
        <v>42</v>
      </c>
    </row>
    <row r="13" spans="1:12" s="17" customFormat="1" ht="18.75" customHeight="1">
      <c r="A13" s="14" t="s">
        <v>2</v>
      </c>
      <c r="B13" s="15">
        <v>301277</v>
      </c>
      <c r="C13" s="15">
        <v>399775</v>
      </c>
      <c r="D13" s="15">
        <v>179144</v>
      </c>
      <c r="E13" s="15">
        <v>227972</v>
      </c>
      <c r="F13" s="15">
        <v>284267</v>
      </c>
      <c r="G13" s="15">
        <v>158169</v>
      </c>
      <c r="H13" s="15">
        <v>211612</v>
      </c>
      <c r="I13" s="15">
        <v>16360</v>
      </c>
      <c r="J13" s="15">
        <v>73305</v>
      </c>
      <c r="K13" s="15">
        <v>115508</v>
      </c>
      <c r="L13" s="16">
        <v>20975</v>
      </c>
    </row>
    <row r="14" spans="1:12" s="17" customFormat="1" ht="18.75" customHeight="1">
      <c r="A14" s="14" t="s">
        <v>3</v>
      </c>
      <c r="B14" s="15">
        <v>259759</v>
      </c>
      <c r="C14" s="15">
        <v>325430</v>
      </c>
      <c r="D14" s="15">
        <v>197392</v>
      </c>
      <c r="E14" s="15">
        <v>195548</v>
      </c>
      <c r="F14" s="15">
        <v>242833</v>
      </c>
      <c r="G14" s="15">
        <v>150643</v>
      </c>
      <c r="H14" s="15">
        <v>187717</v>
      </c>
      <c r="I14" s="15">
        <v>7831</v>
      </c>
      <c r="J14" s="15">
        <v>64211</v>
      </c>
      <c r="K14" s="15">
        <v>82597</v>
      </c>
      <c r="L14" s="16">
        <v>46749</v>
      </c>
    </row>
    <row r="15" spans="1:12" s="17" customFormat="1" ht="18.75" customHeight="1">
      <c r="A15" s="14" t="s">
        <v>4</v>
      </c>
      <c r="B15" s="15">
        <v>335966</v>
      </c>
      <c r="C15" s="15">
        <v>414617</v>
      </c>
      <c r="D15" s="15">
        <v>246419</v>
      </c>
      <c r="E15" s="15">
        <v>247494</v>
      </c>
      <c r="F15" s="15">
        <v>303473</v>
      </c>
      <c r="G15" s="15">
        <v>183760</v>
      </c>
      <c r="H15" s="15">
        <v>226141</v>
      </c>
      <c r="I15" s="15">
        <v>21353</v>
      </c>
      <c r="J15" s="15">
        <v>88472</v>
      </c>
      <c r="K15" s="15">
        <v>111144</v>
      </c>
      <c r="L15" s="16">
        <v>62659</v>
      </c>
    </row>
    <row r="16" spans="1:12" s="17" customFormat="1" ht="18.75" customHeight="1" thickBot="1">
      <c r="A16" s="18" t="s">
        <v>5</v>
      </c>
      <c r="B16" s="19">
        <v>299042</v>
      </c>
      <c r="C16" s="19">
        <v>373380</v>
      </c>
      <c r="D16" s="19">
        <v>221532</v>
      </c>
      <c r="E16" s="19">
        <v>222325</v>
      </c>
      <c r="F16" s="19">
        <v>275435</v>
      </c>
      <c r="G16" s="19">
        <v>166949</v>
      </c>
      <c r="H16" s="19">
        <v>207524</v>
      </c>
      <c r="I16" s="19">
        <v>14801</v>
      </c>
      <c r="J16" s="19">
        <v>76717</v>
      </c>
      <c r="K16" s="19">
        <v>97945</v>
      </c>
      <c r="L16" s="20">
        <v>54583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20.2</v>
      </c>
      <c r="C24" s="32">
        <v>20.3</v>
      </c>
      <c r="D24" s="32">
        <v>20.1</v>
      </c>
      <c r="E24" s="32">
        <v>174.3</v>
      </c>
      <c r="F24" s="32">
        <v>181.8</v>
      </c>
      <c r="G24" s="32">
        <v>162.4</v>
      </c>
      <c r="H24" s="32">
        <v>154.8</v>
      </c>
      <c r="I24" s="32">
        <v>157.1</v>
      </c>
      <c r="J24" s="32">
        <v>151.1</v>
      </c>
      <c r="K24" s="32">
        <v>19.5</v>
      </c>
      <c r="L24" s="32">
        <v>24.7</v>
      </c>
      <c r="M24" s="33">
        <v>11.3</v>
      </c>
    </row>
    <row r="25" spans="1:13" s="17" customFormat="1" ht="18.75" customHeight="1">
      <c r="A25" s="34" t="s">
        <v>1</v>
      </c>
      <c r="B25" s="51">
        <v>20.4</v>
      </c>
      <c r="C25" s="51">
        <v>20.7</v>
      </c>
      <c r="D25" s="51">
        <v>20.2</v>
      </c>
      <c r="E25" s="51">
        <v>163.5</v>
      </c>
      <c r="F25" s="51">
        <v>171.9</v>
      </c>
      <c r="G25" s="51">
        <v>156.1</v>
      </c>
      <c r="H25" s="51">
        <v>152.1</v>
      </c>
      <c r="I25" s="51">
        <v>153.9</v>
      </c>
      <c r="J25" s="51">
        <v>150.5</v>
      </c>
      <c r="K25" s="51">
        <v>11.4</v>
      </c>
      <c r="L25" s="51">
        <v>18</v>
      </c>
      <c r="M25" s="52">
        <v>5.6</v>
      </c>
    </row>
    <row r="26" spans="1:13" s="17" customFormat="1" ht="18.75" customHeight="1">
      <c r="A26" s="34" t="s">
        <v>2</v>
      </c>
      <c r="B26" s="51">
        <v>20.9</v>
      </c>
      <c r="C26" s="51">
        <v>21.6</v>
      </c>
      <c r="D26" s="51">
        <v>20</v>
      </c>
      <c r="E26" s="51">
        <v>158.2</v>
      </c>
      <c r="F26" s="51">
        <v>173.9</v>
      </c>
      <c r="G26" s="51">
        <v>138.8</v>
      </c>
      <c r="H26" s="51">
        <v>147.1</v>
      </c>
      <c r="I26" s="51">
        <v>158.4</v>
      </c>
      <c r="J26" s="51">
        <v>133.1</v>
      </c>
      <c r="K26" s="51">
        <v>11.1</v>
      </c>
      <c r="L26" s="51">
        <v>15.5</v>
      </c>
      <c r="M26" s="52">
        <v>5.7</v>
      </c>
    </row>
    <row r="27" spans="1:13" s="17" customFormat="1" ht="18.75" customHeight="1">
      <c r="A27" s="34" t="s">
        <v>3</v>
      </c>
      <c r="B27" s="51">
        <v>20.6</v>
      </c>
      <c r="C27" s="51">
        <v>21.5</v>
      </c>
      <c r="D27" s="51">
        <v>19.8</v>
      </c>
      <c r="E27" s="51">
        <v>152.9</v>
      </c>
      <c r="F27" s="51">
        <v>171.8</v>
      </c>
      <c r="G27" s="51">
        <v>135</v>
      </c>
      <c r="H27" s="51">
        <v>146.4</v>
      </c>
      <c r="I27" s="51">
        <v>162.1</v>
      </c>
      <c r="J27" s="51">
        <v>131.6</v>
      </c>
      <c r="K27" s="51">
        <v>6.5</v>
      </c>
      <c r="L27" s="51">
        <v>9.7</v>
      </c>
      <c r="M27" s="52">
        <v>3.4</v>
      </c>
    </row>
    <row r="28" spans="1:13" s="17" customFormat="1" ht="18.75" customHeight="1">
      <c r="A28" s="34" t="s">
        <v>4</v>
      </c>
      <c r="B28" s="51">
        <v>20.6</v>
      </c>
      <c r="C28" s="51">
        <v>21.1</v>
      </c>
      <c r="D28" s="51">
        <v>20.1</v>
      </c>
      <c r="E28" s="51">
        <v>162.3</v>
      </c>
      <c r="F28" s="51">
        <v>174.6</v>
      </c>
      <c r="G28" s="51">
        <v>148.2</v>
      </c>
      <c r="H28" s="51">
        <v>149.9</v>
      </c>
      <c r="I28" s="51">
        <v>156.9</v>
      </c>
      <c r="J28" s="51">
        <v>141.9</v>
      </c>
      <c r="K28" s="51">
        <v>12.4</v>
      </c>
      <c r="L28" s="51">
        <v>17.7</v>
      </c>
      <c r="M28" s="52">
        <v>6.3</v>
      </c>
    </row>
    <row r="29" spans="1:13" s="17" customFormat="1" ht="18.75" customHeight="1" thickBot="1">
      <c r="A29" s="18" t="s">
        <v>5</v>
      </c>
      <c r="B29" s="48">
        <v>20.6</v>
      </c>
      <c r="C29" s="48">
        <v>21.3</v>
      </c>
      <c r="D29" s="48">
        <v>19.9</v>
      </c>
      <c r="E29" s="48">
        <v>157.7</v>
      </c>
      <c r="F29" s="48">
        <v>173.3</v>
      </c>
      <c r="G29" s="48">
        <v>141.5</v>
      </c>
      <c r="H29" s="48">
        <v>148.2</v>
      </c>
      <c r="I29" s="48">
        <v>159.3</v>
      </c>
      <c r="J29" s="48">
        <v>136.6</v>
      </c>
      <c r="K29" s="48">
        <v>9.5</v>
      </c>
      <c r="L29" s="48">
        <v>14</v>
      </c>
      <c r="M29" s="49">
        <v>4.9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447278</v>
      </c>
      <c r="C37" s="15">
        <v>350981</v>
      </c>
      <c r="D37" s="15">
        <v>302186</v>
      </c>
      <c r="E37" s="15">
        <v>48795</v>
      </c>
      <c r="F37" s="15">
        <v>96297</v>
      </c>
      <c r="G37" s="15">
        <v>157989</v>
      </c>
      <c r="H37" s="15">
        <v>150516</v>
      </c>
      <c r="I37" s="15">
        <v>140222</v>
      </c>
      <c r="J37" s="15">
        <v>10294</v>
      </c>
      <c r="K37" s="16">
        <v>7473</v>
      </c>
      <c r="L37" s="37"/>
    </row>
    <row r="38" spans="1:12" s="17" customFormat="1" ht="18.75" customHeight="1">
      <c r="A38" s="34" t="s">
        <v>1</v>
      </c>
      <c r="B38" s="15">
        <v>405567</v>
      </c>
      <c r="C38" s="15">
        <v>270548</v>
      </c>
      <c r="D38" s="15">
        <v>248543</v>
      </c>
      <c r="E38" s="15">
        <v>22005</v>
      </c>
      <c r="F38" s="15">
        <v>135019</v>
      </c>
      <c r="G38" s="15">
        <v>114899</v>
      </c>
      <c r="H38" s="15">
        <v>106753</v>
      </c>
      <c r="I38" s="15">
        <v>102173</v>
      </c>
      <c r="J38" s="15">
        <v>4580</v>
      </c>
      <c r="K38" s="16">
        <v>8146</v>
      </c>
      <c r="L38" s="37"/>
    </row>
    <row r="39" spans="1:12" s="17" customFormat="1" ht="18.75" customHeight="1">
      <c r="A39" s="34" t="s">
        <v>2</v>
      </c>
      <c r="B39" s="15">
        <v>382452</v>
      </c>
      <c r="C39" s="15">
        <v>280164</v>
      </c>
      <c r="D39" s="15">
        <v>258954</v>
      </c>
      <c r="E39" s="15">
        <v>21210</v>
      </c>
      <c r="F39" s="15">
        <v>102288</v>
      </c>
      <c r="G39" s="15">
        <v>106717</v>
      </c>
      <c r="H39" s="15">
        <v>102880</v>
      </c>
      <c r="I39" s="15">
        <v>98144</v>
      </c>
      <c r="J39" s="15">
        <v>4736</v>
      </c>
      <c r="K39" s="16">
        <v>3837</v>
      </c>
      <c r="L39" s="37"/>
    </row>
    <row r="40" spans="1:12" s="17" customFormat="1" ht="18.75" customHeight="1">
      <c r="A40" s="34" t="s">
        <v>3</v>
      </c>
      <c r="B40" s="15">
        <v>328385</v>
      </c>
      <c r="C40" s="15">
        <v>239983</v>
      </c>
      <c r="D40" s="15">
        <v>229899</v>
      </c>
      <c r="E40" s="15">
        <v>10084</v>
      </c>
      <c r="F40" s="15">
        <v>88402</v>
      </c>
      <c r="G40" s="15">
        <v>91712</v>
      </c>
      <c r="H40" s="15">
        <v>86739</v>
      </c>
      <c r="I40" s="15">
        <v>84426</v>
      </c>
      <c r="J40" s="15">
        <v>2313</v>
      </c>
      <c r="K40" s="16">
        <v>4973</v>
      </c>
      <c r="L40" s="37"/>
    </row>
    <row r="41" spans="1:12" s="17" customFormat="1" ht="18.75" customHeight="1">
      <c r="A41" s="34" t="s">
        <v>4</v>
      </c>
      <c r="B41" s="15">
        <v>401507</v>
      </c>
      <c r="C41" s="15">
        <v>288683</v>
      </c>
      <c r="D41" s="15">
        <v>262553</v>
      </c>
      <c r="E41" s="15">
        <v>26130</v>
      </c>
      <c r="F41" s="15">
        <v>112824</v>
      </c>
      <c r="G41" s="15">
        <v>111746</v>
      </c>
      <c r="H41" s="15">
        <v>106585</v>
      </c>
      <c r="I41" s="15">
        <v>101575</v>
      </c>
      <c r="J41" s="15">
        <v>5010</v>
      </c>
      <c r="K41" s="16">
        <v>5161</v>
      </c>
      <c r="L41" s="37"/>
    </row>
    <row r="42" spans="1:12" s="17" customFormat="1" ht="18.75" customHeight="1" thickBot="1">
      <c r="A42" s="18" t="s">
        <v>5</v>
      </c>
      <c r="B42" s="19">
        <v>367646</v>
      </c>
      <c r="C42" s="19">
        <v>266131</v>
      </c>
      <c r="D42" s="19">
        <v>247432</v>
      </c>
      <c r="E42" s="19">
        <v>18699</v>
      </c>
      <c r="F42" s="19">
        <v>101515</v>
      </c>
      <c r="G42" s="19">
        <v>100798</v>
      </c>
      <c r="H42" s="19">
        <v>95740</v>
      </c>
      <c r="I42" s="19">
        <v>92203</v>
      </c>
      <c r="J42" s="19">
        <v>3537</v>
      </c>
      <c r="K42" s="20">
        <v>5058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20.3</v>
      </c>
      <c r="C50" s="32">
        <v>178.3</v>
      </c>
      <c r="D50" s="32">
        <v>157.7</v>
      </c>
      <c r="E50" s="32">
        <v>20.6</v>
      </c>
      <c r="F50" s="32">
        <v>19.8</v>
      </c>
      <c r="G50" s="32">
        <v>133.3</v>
      </c>
      <c r="H50" s="32">
        <v>124.7</v>
      </c>
      <c r="I50" s="33">
        <v>8.6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21.1</v>
      </c>
      <c r="C51" s="51">
        <v>175.8</v>
      </c>
      <c r="D51" s="51">
        <v>163</v>
      </c>
      <c r="E51" s="51">
        <v>12.8</v>
      </c>
      <c r="F51" s="51">
        <v>17.4</v>
      </c>
      <c r="G51" s="51">
        <v>105.8</v>
      </c>
      <c r="H51" s="51">
        <v>101.1</v>
      </c>
      <c r="I51" s="52">
        <v>4.7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22</v>
      </c>
      <c r="C52" s="51">
        <v>179</v>
      </c>
      <c r="D52" s="51">
        <v>164.7</v>
      </c>
      <c r="E52" s="51">
        <v>14.3</v>
      </c>
      <c r="F52" s="51">
        <v>18.1</v>
      </c>
      <c r="G52" s="51">
        <v>108.6</v>
      </c>
      <c r="H52" s="51">
        <v>105.1</v>
      </c>
      <c r="I52" s="52">
        <v>3.5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21.9</v>
      </c>
      <c r="C53" s="51">
        <v>176.2</v>
      </c>
      <c r="D53" s="51">
        <v>168.4</v>
      </c>
      <c r="E53" s="51">
        <v>7.8</v>
      </c>
      <c r="F53" s="51">
        <v>17.5</v>
      </c>
      <c r="G53" s="51">
        <v>95.8</v>
      </c>
      <c r="H53" s="51">
        <v>92.6</v>
      </c>
      <c r="I53" s="52">
        <v>3.2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21.4</v>
      </c>
      <c r="C54" s="51">
        <v>177.7</v>
      </c>
      <c r="D54" s="51">
        <v>162.9</v>
      </c>
      <c r="E54" s="51">
        <v>14.8</v>
      </c>
      <c r="F54" s="51">
        <v>18</v>
      </c>
      <c r="G54" s="51">
        <v>109.3</v>
      </c>
      <c r="H54" s="51">
        <v>105.2</v>
      </c>
      <c r="I54" s="52">
        <v>4.1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21.6</v>
      </c>
      <c r="C55" s="48">
        <v>177.1</v>
      </c>
      <c r="D55" s="48">
        <v>165.5</v>
      </c>
      <c r="E55" s="48">
        <v>11.6</v>
      </c>
      <c r="F55" s="48">
        <v>17.7</v>
      </c>
      <c r="G55" s="48">
        <v>101.9</v>
      </c>
      <c r="H55" s="48">
        <v>98.3</v>
      </c>
      <c r="I55" s="49">
        <v>3.6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2015-09-29T02:53:45Z</dcterms:modified>
  <cp:category/>
  <cp:version/>
  <cp:contentType/>
  <cp:contentStatus/>
</cp:coreProperties>
</file>