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<sst xmlns="http://schemas.openxmlformats.org/spreadsheetml/2006/main" count="39" uniqueCount="23">
  <si>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</si>
  <si>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</si>
  <si>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</si>
  <si>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</si>
  <si>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</si>
  <si>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</si>
  <si>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</si>
  <si>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</si>
  <si>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</si>
  <si>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</si>
  <si>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</si>
  <si>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</si>
  <si>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</si>
  <si>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</si>
  <si>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</si>
  <si>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</si>
  <si>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</si>
  <si>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</si>
  <si>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</si>
  <si>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</si>
  <si>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</si>
  <si>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</si>
  <si>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平成27年７月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</si>
</sst>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1" fillId="0" borderId="38" xfId="61" applyBorder="1" applyAlignment="1">
      <alignment/>
      <protection/>
    </xf>
    <xf numFmtId="0" fontId="21" fillId="0" borderId="39" xfId="61" applyBorder="1" applyAlignment="1">
      <alignment/>
      <protection/>
    </xf>
    <xf numFmtId="0" fontId="31" fillId="0" borderId="36" xfId="61" applyFont="1" applyFill="1" applyBorder="1" applyAlignment="1">
      <alignment vertical="center" textRotation="255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1" fillId="0" borderId="38" xfId="6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M17" sqref="M17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21.6</v>
      </c>
      <c r="D10" s="36">
        <v>177.1</v>
      </c>
      <c r="E10" s="36">
        <v>165.5</v>
      </c>
      <c r="F10" s="37">
        <v>11.6</v>
      </c>
      <c r="G10" s="35">
        <v>21.4</v>
      </c>
      <c r="H10" s="36">
        <v>177.7</v>
      </c>
      <c r="I10" s="36">
        <v>162.9</v>
      </c>
      <c r="J10" s="37">
        <v>14.8</v>
      </c>
      <c r="K10" s="61"/>
    </row>
    <row r="11" spans="1:11" ht="13.5" customHeight="1">
      <c r="A11" s="66"/>
      <c r="B11" s="15" t="s">
        <v>2</v>
      </c>
      <c r="C11" s="38">
        <v>21.7</v>
      </c>
      <c r="D11" s="39">
        <v>186.3</v>
      </c>
      <c r="E11" s="39">
        <v>164.6</v>
      </c>
      <c r="F11" s="40">
        <v>21.7</v>
      </c>
      <c r="G11" s="38">
        <v>21.2</v>
      </c>
      <c r="H11" s="39">
        <v>185.2</v>
      </c>
      <c r="I11" s="39">
        <v>161.2</v>
      </c>
      <c r="J11" s="40">
        <v>24</v>
      </c>
      <c r="K11" s="61"/>
    </row>
    <row r="12" spans="1:11" ht="13.5">
      <c r="A12" s="66"/>
      <c r="B12" s="15" t="s">
        <v>5</v>
      </c>
      <c r="C12" s="41">
        <v>22.2</v>
      </c>
      <c r="D12" s="42">
        <v>182.6</v>
      </c>
      <c r="E12" s="42">
        <v>173.5</v>
      </c>
      <c r="F12" s="43">
        <v>9.1</v>
      </c>
      <c r="G12" s="41">
        <v>21.7</v>
      </c>
      <c r="H12" s="42">
        <v>180.8</v>
      </c>
      <c r="I12" s="42">
        <v>168.1</v>
      </c>
      <c r="J12" s="43">
        <v>12.7</v>
      </c>
      <c r="K12" s="62"/>
    </row>
    <row r="13" spans="1:11" ht="13.5">
      <c r="A13" s="67"/>
      <c r="B13" s="15" t="s">
        <v>6</v>
      </c>
      <c r="C13" s="44">
        <v>21.3</v>
      </c>
      <c r="D13" s="45">
        <v>168.8</v>
      </c>
      <c r="E13" s="45">
        <v>165.5</v>
      </c>
      <c r="F13" s="46">
        <v>3.3</v>
      </c>
      <c r="G13" s="44">
        <v>20.9</v>
      </c>
      <c r="H13" s="45">
        <v>167.8</v>
      </c>
      <c r="I13" s="45">
        <v>164.2</v>
      </c>
      <c r="J13" s="46">
        <v>3.6</v>
      </c>
      <c r="K13" s="61"/>
    </row>
    <row r="14" spans="1:11" ht="13.5" customHeight="1">
      <c r="A14" s="68" t="s">
        <v>7</v>
      </c>
      <c r="B14" s="16" t="s">
        <v>1</v>
      </c>
      <c r="C14" s="47">
        <v>17.7</v>
      </c>
      <c r="D14" s="48">
        <v>101.9</v>
      </c>
      <c r="E14" s="48">
        <v>98.3</v>
      </c>
      <c r="F14" s="49">
        <v>3.6</v>
      </c>
      <c r="G14" s="50">
        <v>18</v>
      </c>
      <c r="H14" s="48">
        <v>109.3</v>
      </c>
      <c r="I14" s="48">
        <v>105.2</v>
      </c>
      <c r="J14" s="49">
        <v>4.1</v>
      </c>
      <c r="K14" s="61"/>
    </row>
    <row r="15" spans="1:11" ht="13.5" customHeight="1">
      <c r="A15" s="66"/>
      <c r="B15" s="15" t="s">
        <v>2</v>
      </c>
      <c r="C15" s="41">
        <v>19.3</v>
      </c>
      <c r="D15" s="51">
        <v>122.4</v>
      </c>
      <c r="E15" s="51">
        <v>115.3</v>
      </c>
      <c r="F15" s="52">
        <v>7.1</v>
      </c>
      <c r="G15" s="41">
        <v>20.1</v>
      </c>
      <c r="H15" s="51">
        <v>134.7</v>
      </c>
      <c r="I15" s="51">
        <v>125.1</v>
      </c>
      <c r="J15" s="43">
        <v>9.6</v>
      </c>
      <c r="K15" s="62"/>
    </row>
    <row r="16" spans="1:11" ht="13.5">
      <c r="A16" s="66"/>
      <c r="B16" s="15" t="s">
        <v>5</v>
      </c>
      <c r="C16" s="38">
        <v>20</v>
      </c>
      <c r="D16" s="39">
        <v>110.5</v>
      </c>
      <c r="E16" s="39">
        <v>105.1</v>
      </c>
      <c r="F16" s="40">
        <v>5.4</v>
      </c>
      <c r="G16" s="38">
        <v>20.5</v>
      </c>
      <c r="H16" s="39">
        <v>118.6</v>
      </c>
      <c r="I16" s="39">
        <v>113.6</v>
      </c>
      <c r="J16" s="40">
        <v>5</v>
      </c>
      <c r="K16" s="61"/>
    </row>
    <row r="17" spans="1:11" ht="14.25" thickBot="1">
      <c r="A17" s="69"/>
      <c r="B17" s="17" t="s">
        <v>6</v>
      </c>
      <c r="C17" s="53">
        <v>16.8</v>
      </c>
      <c r="D17" s="54">
        <v>95.2</v>
      </c>
      <c r="E17" s="54">
        <v>94.6</v>
      </c>
      <c r="F17" s="55">
        <v>0.6</v>
      </c>
      <c r="G17" s="53">
        <v>16.8</v>
      </c>
      <c r="H17" s="54">
        <v>102.6</v>
      </c>
      <c r="I17" s="54">
        <v>101.6</v>
      </c>
      <c r="J17" s="55">
        <v>1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2015-09-29T02:58:44Z</dcterms:modified>
  <cp:category/>
  <cp:version/>
  <cp:contentType/>
  <cp:contentStatus/>
</cp:coreProperties>
</file>