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<sst xmlns="http://schemas.openxmlformats.org/spreadsheetml/2006/main" count="44" uniqueCount="30">
  <si>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</si>
  <si>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</si>
  <si>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</si>
  <si>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</si>
  <si>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</si>
  <si>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</si>
  <si>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</si>
  <si>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</si>
  <si>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</si>
  <si>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</si>
  <si>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</si>
  <si>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</si>
  <si>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</si>
  <si>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</si>
  <si>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</si>
  <si>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</si>
  <si>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</si>
  <si>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</si>
  <si>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</si>
  <si>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</si>
  <si>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</si>
  <si>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</si>
  <si>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</si>
  <si>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</si>
  <si>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</si>
  <si>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</si>
  <si>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</si>
  <si>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</si>
  <si>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</si>
  <si>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－平成２７年７月分－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</si>
</sst>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0" t="s">
        <v>29</v>
      </c>
      <c r="G3" s="31"/>
      <c r="H3" s="13"/>
      <c r="I3" s="14" t="s">
        <v>6</v>
      </c>
    </row>
    <row r="4" spans="2:9" ht="16.5" customHeight="1">
      <c r="B4" s="32" t="s">
        <v>0</v>
      </c>
      <c r="C4" s="15"/>
      <c r="D4" s="35" t="s">
        <v>26</v>
      </c>
      <c r="E4" s="36"/>
      <c r="F4" s="36"/>
      <c r="G4" s="36"/>
      <c r="H4" s="36"/>
      <c r="I4" s="36"/>
    </row>
    <row r="5" spans="2:9" ht="16.5" customHeight="1">
      <c r="B5" s="33"/>
      <c r="C5" s="16"/>
      <c r="D5" s="37" t="s">
        <v>15</v>
      </c>
      <c r="E5" s="38"/>
      <c r="F5" s="39"/>
      <c r="G5" s="40" t="s">
        <v>1</v>
      </c>
      <c r="H5" s="40"/>
      <c r="I5" s="37"/>
    </row>
    <row r="6" spans="2:9" ht="16.5" customHeight="1">
      <c r="B6" s="34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2"/>
      <c r="E7" s="23"/>
      <c r="F7" s="24"/>
      <c r="G7" s="24"/>
      <c r="H7" s="24"/>
      <c r="I7" s="24"/>
    </row>
    <row r="8" spans="2:9" ht="16.5" customHeight="1">
      <c r="B8" s="4" t="s">
        <v>5</v>
      </c>
      <c r="C8" s="25"/>
      <c r="D8" s="41">
        <v>335966</v>
      </c>
      <c r="E8" s="42">
        <v>414617</v>
      </c>
      <c r="F8" s="42">
        <v>246419</v>
      </c>
      <c r="G8" s="42">
        <v>247494</v>
      </c>
      <c r="H8" s="42">
        <v>303473</v>
      </c>
      <c r="I8" s="42">
        <v>183760</v>
      </c>
    </row>
    <row r="9" spans="2:9" ht="16.5" customHeight="1">
      <c r="B9" s="5" t="s">
        <v>16</v>
      </c>
      <c r="C9" s="25"/>
      <c r="D9" s="43" t="s">
        <v>28</v>
      </c>
      <c r="E9" s="44" t="s">
        <v>28</v>
      </c>
      <c r="F9" s="44" t="s">
        <v>28</v>
      </c>
      <c r="G9" s="44" t="s">
        <v>28</v>
      </c>
      <c r="H9" s="44" t="s">
        <v>28</v>
      </c>
      <c r="I9" s="44" t="s">
        <v>28</v>
      </c>
    </row>
    <row r="10" spans="2:9" ht="16.5" customHeight="1">
      <c r="B10" s="5" t="s">
        <v>7</v>
      </c>
      <c r="C10" s="25"/>
      <c r="D10" s="41">
        <v>476565</v>
      </c>
      <c r="E10" s="42">
        <v>501778</v>
      </c>
      <c r="F10" s="42">
        <v>282416</v>
      </c>
      <c r="G10" s="42">
        <v>324153</v>
      </c>
      <c r="H10" s="42">
        <v>340022</v>
      </c>
      <c r="I10" s="42">
        <v>201953</v>
      </c>
    </row>
    <row r="11" spans="2:9" ht="16.5" customHeight="1">
      <c r="B11" s="5" t="s">
        <v>8</v>
      </c>
      <c r="C11" s="25"/>
      <c r="D11" s="41">
        <v>390946</v>
      </c>
      <c r="E11" s="42">
        <v>455920</v>
      </c>
      <c r="F11" s="42">
        <v>210012</v>
      </c>
      <c r="G11" s="42">
        <v>286071</v>
      </c>
      <c r="H11" s="42">
        <v>331951</v>
      </c>
      <c r="I11" s="42">
        <v>158309</v>
      </c>
    </row>
    <row r="12" spans="2:9" ht="16.5" customHeight="1">
      <c r="B12" s="5" t="s">
        <v>9</v>
      </c>
      <c r="C12" s="25"/>
      <c r="D12" s="43" t="s">
        <v>28</v>
      </c>
      <c r="E12" s="44" t="s">
        <v>28</v>
      </c>
      <c r="F12" s="44" t="s">
        <v>28</v>
      </c>
      <c r="G12" s="44" t="s">
        <v>28</v>
      </c>
      <c r="H12" s="44" t="s">
        <v>28</v>
      </c>
      <c r="I12" s="44" t="s">
        <v>28</v>
      </c>
    </row>
    <row r="13" spans="2:9" ht="16.5" customHeight="1">
      <c r="B13" s="5" t="s">
        <v>10</v>
      </c>
      <c r="C13" s="25"/>
      <c r="D13" s="41">
        <v>788638</v>
      </c>
      <c r="E13" s="42">
        <v>913342</v>
      </c>
      <c r="F13" s="42">
        <v>533921</v>
      </c>
      <c r="G13" s="42">
        <v>343882</v>
      </c>
      <c r="H13" s="42">
        <v>383976</v>
      </c>
      <c r="I13" s="42">
        <v>261987</v>
      </c>
    </row>
    <row r="14" spans="2:9" ht="16.5" customHeight="1">
      <c r="B14" s="5" t="s">
        <v>17</v>
      </c>
      <c r="C14" s="25"/>
      <c r="D14" s="41">
        <v>328772</v>
      </c>
      <c r="E14" s="42">
        <v>336903</v>
      </c>
      <c r="F14" s="42">
        <v>243768</v>
      </c>
      <c r="G14" s="42">
        <v>236442</v>
      </c>
      <c r="H14" s="42">
        <v>239647</v>
      </c>
      <c r="I14" s="42">
        <v>202941</v>
      </c>
    </row>
    <row r="15" spans="2:9" ht="16.5" customHeight="1">
      <c r="B15" s="5" t="s">
        <v>18</v>
      </c>
      <c r="C15" s="25"/>
      <c r="D15" s="41">
        <v>261451</v>
      </c>
      <c r="E15" s="42">
        <v>403075</v>
      </c>
      <c r="F15" s="42">
        <v>162072</v>
      </c>
      <c r="G15" s="42">
        <v>178288</v>
      </c>
      <c r="H15" s="42">
        <v>254421</v>
      </c>
      <c r="I15" s="42">
        <v>124864</v>
      </c>
    </row>
    <row r="16" spans="2:9" ht="16.5" customHeight="1">
      <c r="B16" s="5" t="s">
        <v>19</v>
      </c>
      <c r="C16" s="25"/>
      <c r="D16" s="41">
        <v>302236</v>
      </c>
      <c r="E16" s="42">
        <v>431919</v>
      </c>
      <c r="F16" s="42">
        <v>236460</v>
      </c>
      <c r="G16" s="42">
        <v>301286</v>
      </c>
      <c r="H16" s="42">
        <v>431512</v>
      </c>
      <c r="I16" s="42">
        <v>235234</v>
      </c>
    </row>
    <row r="17" spans="2:9" ht="16.5" customHeight="1">
      <c r="B17" s="5" t="s">
        <v>20</v>
      </c>
      <c r="C17" s="25"/>
      <c r="D17" s="41">
        <v>190233</v>
      </c>
      <c r="E17" s="42">
        <v>233203</v>
      </c>
      <c r="F17" s="42">
        <v>149033</v>
      </c>
      <c r="G17" s="42">
        <v>144776</v>
      </c>
      <c r="H17" s="42">
        <v>177711</v>
      </c>
      <c r="I17" s="42">
        <v>113198</v>
      </c>
    </row>
    <row r="18" spans="2:9" ht="16.5" customHeight="1">
      <c r="B18" s="7" t="s">
        <v>21</v>
      </c>
      <c r="C18" s="25"/>
      <c r="D18" s="41">
        <v>406254</v>
      </c>
      <c r="E18" s="42">
        <v>430307</v>
      </c>
      <c r="F18" s="42">
        <v>309294</v>
      </c>
      <c r="G18" s="42">
        <v>361498</v>
      </c>
      <c r="H18" s="42">
        <v>389360</v>
      </c>
      <c r="I18" s="42">
        <v>249180</v>
      </c>
    </row>
    <row r="19" spans="2:9" ht="16.5" customHeight="1">
      <c r="B19" s="7" t="s">
        <v>22</v>
      </c>
      <c r="C19" s="25"/>
      <c r="D19" s="41">
        <v>158634</v>
      </c>
      <c r="E19" s="42">
        <v>222713</v>
      </c>
      <c r="F19" s="42">
        <v>121555</v>
      </c>
      <c r="G19" s="42">
        <v>148004</v>
      </c>
      <c r="H19" s="42">
        <v>207235</v>
      </c>
      <c r="I19" s="42">
        <v>113731</v>
      </c>
    </row>
    <row r="20" spans="2:9" ht="16.5" customHeight="1">
      <c r="B20" s="8" t="s">
        <v>23</v>
      </c>
      <c r="C20" s="25"/>
      <c r="D20" s="41">
        <v>277027</v>
      </c>
      <c r="E20" s="42">
        <v>315266</v>
      </c>
      <c r="F20" s="42">
        <v>234582</v>
      </c>
      <c r="G20" s="42">
        <v>196135</v>
      </c>
      <c r="H20" s="42">
        <v>223436</v>
      </c>
      <c r="I20" s="42">
        <v>165832</v>
      </c>
    </row>
    <row r="21" spans="2:9" ht="16.5" customHeight="1">
      <c r="B21" s="5" t="s">
        <v>24</v>
      </c>
      <c r="C21" s="25"/>
      <c r="D21" s="41">
        <v>289191</v>
      </c>
      <c r="E21" s="42">
        <v>326257</v>
      </c>
      <c r="F21" s="42">
        <v>236888</v>
      </c>
      <c r="G21" s="42">
        <v>288609</v>
      </c>
      <c r="H21" s="42">
        <v>325262</v>
      </c>
      <c r="I21" s="42">
        <v>236888</v>
      </c>
    </row>
    <row r="22" spans="2:9" ht="16.5" customHeight="1">
      <c r="B22" s="5" t="s">
        <v>25</v>
      </c>
      <c r="C22" s="25"/>
      <c r="D22" s="41">
        <v>351780</v>
      </c>
      <c r="E22" s="42">
        <v>479892</v>
      </c>
      <c r="F22" s="42">
        <v>306339</v>
      </c>
      <c r="G22" s="42">
        <v>246572</v>
      </c>
      <c r="H22" s="42">
        <v>351496</v>
      </c>
      <c r="I22" s="42">
        <v>209356</v>
      </c>
    </row>
    <row r="23" spans="2:9" ht="16.5" customHeight="1">
      <c r="B23" s="5" t="s">
        <v>11</v>
      </c>
      <c r="C23" s="2"/>
      <c r="D23" s="43">
        <v>432291</v>
      </c>
      <c r="E23" s="44">
        <v>463027</v>
      </c>
      <c r="F23" s="44">
        <v>375030</v>
      </c>
      <c r="G23" s="44">
        <v>221069</v>
      </c>
      <c r="H23" s="44">
        <v>240962</v>
      </c>
      <c r="I23" s="44">
        <v>184008</v>
      </c>
    </row>
    <row r="24" spans="2:9" ht="16.5" customHeight="1">
      <c r="B24" s="9" t="s">
        <v>12</v>
      </c>
      <c r="C24" s="26"/>
      <c r="D24" s="45">
        <v>216185</v>
      </c>
      <c r="E24" s="46">
        <v>280139</v>
      </c>
      <c r="F24" s="46">
        <v>147940</v>
      </c>
      <c r="G24" s="46">
        <v>194714</v>
      </c>
      <c r="H24" s="46">
        <v>240926</v>
      </c>
      <c r="I24" s="46">
        <v>145402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7"/>
    </row>
    <row r="27" spans="2:42" ht="16.5" customHeight="1">
      <c r="B27" s="1"/>
      <c r="AP27" s="27"/>
    </row>
    <row r="28" ht="15.75" customHeight="1">
      <c r="AP28" s="28"/>
    </row>
    <row r="29" ht="15.75" customHeight="1">
      <c r="AP29" s="28"/>
    </row>
    <row r="30" ht="15.75" customHeight="1">
      <c r="AP30" s="28"/>
    </row>
    <row r="31" ht="15.75" customHeight="1">
      <c r="AP31" s="28"/>
    </row>
    <row r="32" ht="15.75" customHeight="1">
      <c r="AP32" s="28"/>
    </row>
    <row r="33" ht="15.75" customHeight="1">
      <c r="AP33" s="28"/>
    </row>
    <row r="34" ht="15.75" customHeight="1">
      <c r="AP34" s="28"/>
    </row>
    <row r="35" ht="15.75" customHeight="1">
      <c r="AP35" s="29"/>
    </row>
    <row r="36" ht="15.75" customHeight="1">
      <c r="AP36" s="28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2015-10-15T01:46:19Z</dcterms:modified>
  <cp:category/>
  <cp:version/>
  <cp:contentType/>
  <cp:contentStatus/>
</cp:coreProperties>
</file>