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<sst xmlns="http://schemas.openxmlformats.org/spreadsheetml/2006/main" count="54" uniqueCount="31">
  <si>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</si>
  <si>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</si>
  <si>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</si>
  <si>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</si>
  <si>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</si>
  <si>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</si>
  <si>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</si>
  <si>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</si>
  <si>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</si>
  <si>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</si>
  <si>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</si>
  <si>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</si>
  <si>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</si>
  <si>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</si>
  <si>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</si>
  <si>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</si>
  <si>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</si>
  <si>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</si>
  <si>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</si>
  <si>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</si>
  <si>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</si>
  <si>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</si>
  <si>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</si>
  <si>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</si>
  <si>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</si>
  <si>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</si>
  <si>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</si>
  <si>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</si>
  <si>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</si>
  <si>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</si>
  <si>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－平成２７年８月分－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</si>
</sst>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90" fontId="5" fillId="0" borderId="22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22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23" xfId="61" applyNumberFormat="1" applyFont="1" applyFill="1" applyBorder="1" applyAlignment="1" applyProtection="1">
      <alignment horizontal="right" vertical="center"/>
      <protection locked="0"/>
    </xf>
    <xf numFmtId="190" fontId="5" fillId="0" borderId="11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3" customWidth="1"/>
    <col min="2" max="2" width="25.09765625" style="3" customWidth="1"/>
    <col min="3" max="3" width="1.203125" style="3" customWidth="1"/>
    <col min="4" max="8" width="9.59765625" style="3" customWidth="1"/>
    <col min="9" max="12" width="9.09765625" style="3" customWidth="1"/>
    <col min="13" max="13" width="0.6953125" style="3" customWidth="1"/>
    <col min="14" max="16384" width="9" style="3" customWidth="1"/>
  </cols>
  <sheetData>
    <row r="3" spans="2:12" ht="18" thickBot="1">
      <c r="B3" s="6" t="s">
        <v>15</v>
      </c>
      <c r="C3" s="6"/>
      <c r="D3" s="7"/>
      <c r="E3" s="7"/>
      <c r="F3" s="8"/>
      <c r="G3" s="27" t="s">
        <v>30</v>
      </c>
      <c r="I3" s="7"/>
      <c r="K3" s="9"/>
      <c r="L3" s="10" t="s">
        <v>8</v>
      </c>
    </row>
    <row r="4" spans="2:12" ht="16.5" customHeight="1">
      <c r="B4" s="28" t="s">
        <v>0</v>
      </c>
      <c r="C4" s="12"/>
      <c r="D4" s="31" t="s">
        <v>1</v>
      </c>
      <c r="E4" s="32"/>
      <c r="F4" s="32"/>
      <c r="G4" s="32"/>
      <c r="H4" s="32"/>
      <c r="I4" s="32"/>
      <c r="J4" s="32"/>
      <c r="K4" s="32"/>
      <c r="L4" s="32"/>
    </row>
    <row r="5" spans="2:12" ht="16.5" customHeight="1">
      <c r="B5" s="29"/>
      <c r="C5" s="13"/>
      <c r="D5" s="33" t="s">
        <v>2</v>
      </c>
      <c r="E5" s="34"/>
      <c r="F5" s="35"/>
      <c r="G5" s="36" t="s">
        <v>3</v>
      </c>
      <c r="H5" s="36"/>
      <c r="I5" s="33"/>
      <c r="J5" s="36" t="s">
        <v>4</v>
      </c>
      <c r="K5" s="36"/>
      <c r="L5" s="33"/>
    </row>
    <row r="6" spans="2:12" ht="16.5" customHeight="1">
      <c r="B6" s="30"/>
      <c r="C6" s="11"/>
      <c r="D6" s="15" t="s">
        <v>5</v>
      </c>
      <c r="E6" s="15" t="s">
        <v>6</v>
      </c>
      <c r="F6" s="15" t="s">
        <v>7</v>
      </c>
      <c r="G6" s="15" t="s">
        <v>5</v>
      </c>
      <c r="H6" s="15" t="s">
        <v>6</v>
      </c>
      <c r="I6" s="16" t="s">
        <v>7</v>
      </c>
      <c r="J6" s="17" t="s">
        <v>5</v>
      </c>
      <c r="K6" s="15" t="s">
        <v>6</v>
      </c>
      <c r="L6" s="14" t="s">
        <v>7</v>
      </c>
    </row>
    <row r="7" spans="2:12" ht="16.5" customHeight="1">
      <c r="B7" s="12"/>
      <c r="C7" s="12"/>
      <c r="D7" s="16"/>
      <c r="E7" s="18"/>
      <c r="F7" s="18"/>
      <c r="G7" s="18"/>
      <c r="H7" s="18"/>
      <c r="I7" s="19"/>
      <c r="J7" s="20"/>
      <c r="K7" s="18"/>
      <c r="L7" s="18"/>
    </row>
    <row r="8" spans="2:12" ht="16.5" customHeight="1">
      <c r="B8" s="21" t="s">
        <v>16</v>
      </c>
      <c r="C8" s="22"/>
      <c r="D8" s="37">
        <v>155.3</v>
      </c>
      <c r="E8" s="38">
        <v>166</v>
      </c>
      <c r="F8" s="38">
        <v>143.1</v>
      </c>
      <c r="G8" s="38">
        <v>12</v>
      </c>
      <c r="H8" s="38">
        <v>17.3</v>
      </c>
      <c r="I8" s="38">
        <v>5.9</v>
      </c>
      <c r="J8" s="38">
        <v>19.7</v>
      </c>
      <c r="K8" s="38">
        <v>20</v>
      </c>
      <c r="L8" s="38">
        <v>19.3</v>
      </c>
    </row>
    <row r="9" spans="2:12" ht="16.5" customHeight="1">
      <c r="B9" s="21" t="s">
        <v>17</v>
      </c>
      <c r="C9" s="22"/>
      <c r="D9" s="39" t="s">
        <v>29</v>
      </c>
      <c r="E9" s="40" t="s">
        <v>29</v>
      </c>
      <c r="F9" s="40" t="s">
        <v>29</v>
      </c>
      <c r="G9" s="40" t="s">
        <v>29</v>
      </c>
      <c r="H9" s="40" t="s">
        <v>29</v>
      </c>
      <c r="I9" s="40" t="s">
        <v>29</v>
      </c>
      <c r="J9" s="40" t="s">
        <v>29</v>
      </c>
      <c r="K9" s="40" t="s">
        <v>29</v>
      </c>
      <c r="L9" s="40" t="s">
        <v>29</v>
      </c>
    </row>
    <row r="10" spans="2:12" ht="16.5" customHeight="1">
      <c r="B10" s="21" t="s">
        <v>9</v>
      </c>
      <c r="C10" s="22"/>
      <c r="D10" s="37">
        <v>167.1</v>
      </c>
      <c r="E10" s="38">
        <v>168.3</v>
      </c>
      <c r="F10" s="38">
        <v>157.2</v>
      </c>
      <c r="G10" s="38">
        <v>13.9</v>
      </c>
      <c r="H10" s="38">
        <v>15.2</v>
      </c>
      <c r="I10" s="38">
        <v>3.8</v>
      </c>
      <c r="J10" s="38">
        <v>20.1</v>
      </c>
      <c r="K10" s="38">
        <v>20.1</v>
      </c>
      <c r="L10" s="38">
        <v>20.3</v>
      </c>
    </row>
    <row r="11" spans="2:12" ht="16.5" customHeight="1">
      <c r="B11" s="21" t="s">
        <v>10</v>
      </c>
      <c r="C11" s="22"/>
      <c r="D11" s="37">
        <v>167.1</v>
      </c>
      <c r="E11" s="38">
        <v>174.3</v>
      </c>
      <c r="F11" s="38">
        <v>147</v>
      </c>
      <c r="G11" s="38">
        <v>19.9</v>
      </c>
      <c r="H11" s="38">
        <v>23.5</v>
      </c>
      <c r="I11" s="38">
        <v>9.9</v>
      </c>
      <c r="J11" s="38">
        <v>19.6</v>
      </c>
      <c r="K11" s="38">
        <v>19.7</v>
      </c>
      <c r="L11" s="38">
        <v>19.4</v>
      </c>
    </row>
    <row r="12" spans="2:12" ht="16.5" customHeight="1">
      <c r="B12" s="21" t="s">
        <v>11</v>
      </c>
      <c r="C12" s="22"/>
      <c r="D12" s="39" t="s">
        <v>29</v>
      </c>
      <c r="E12" s="40" t="s">
        <v>29</v>
      </c>
      <c r="F12" s="40" t="s">
        <v>29</v>
      </c>
      <c r="G12" s="40" t="s">
        <v>29</v>
      </c>
      <c r="H12" s="40" t="s">
        <v>29</v>
      </c>
      <c r="I12" s="40" t="s">
        <v>29</v>
      </c>
      <c r="J12" s="40" t="s">
        <v>29</v>
      </c>
      <c r="K12" s="40" t="s">
        <v>29</v>
      </c>
      <c r="L12" s="40" t="s">
        <v>29</v>
      </c>
    </row>
    <row r="13" spans="2:12" ht="16.5" customHeight="1">
      <c r="B13" s="21" t="s">
        <v>12</v>
      </c>
      <c r="C13" s="22"/>
      <c r="D13" s="37">
        <v>166.3</v>
      </c>
      <c r="E13" s="38">
        <v>169.7</v>
      </c>
      <c r="F13" s="38">
        <v>157.5</v>
      </c>
      <c r="G13" s="38">
        <v>15.6</v>
      </c>
      <c r="H13" s="38">
        <v>15.8</v>
      </c>
      <c r="I13" s="38">
        <v>15.2</v>
      </c>
      <c r="J13" s="38">
        <v>19.5</v>
      </c>
      <c r="K13" s="38">
        <v>20</v>
      </c>
      <c r="L13" s="38">
        <v>18.3</v>
      </c>
    </row>
    <row r="14" spans="2:12" ht="16.5" customHeight="1">
      <c r="B14" s="21" t="s">
        <v>18</v>
      </c>
      <c r="C14" s="22"/>
      <c r="D14" s="37">
        <v>180.4</v>
      </c>
      <c r="E14" s="38">
        <v>184.7</v>
      </c>
      <c r="F14" s="38">
        <v>136.1</v>
      </c>
      <c r="G14" s="38">
        <v>28.5</v>
      </c>
      <c r="H14" s="38">
        <v>30</v>
      </c>
      <c r="I14" s="38">
        <v>13.3</v>
      </c>
      <c r="J14" s="38">
        <v>21.5</v>
      </c>
      <c r="K14" s="38">
        <v>21.9</v>
      </c>
      <c r="L14" s="38">
        <v>17.9</v>
      </c>
    </row>
    <row r="15" spans="2:12" ht="16.5" customHeight="1">
      <c r="B15" s="21" t="s">
        <v>19</v>
      </c>
      <c r="C15" s="22"/>
      <c r="D15" s="37">
        <v>148.9</v>
      </c>
      <c r="E15" s="38">
        <v>166.7</v>
      </c>
      <c r="F15" s="38">
        <v>136.6</v>
      </c>
      <c r="G15" s="38">
        <v>9.6</v>
      </c>
      <c r="H15" s="38">
        <v>14.1</v>
      </c>
      <c r="I15" s="38">
        <v>6.5</v>
      </c>
      <c r="J15" s="38">
        <v>21.3</v>
      </c>
      <c r="K15" s="38">
        <v>21.3</v>
      </c>
      <c r="L15" s="38">
        <v>21.2</v>
      </c>
    </row>
    <row r="16" spans="2:12" ht="16.5" customHeight="1">
      <c r="B16" s="21" t="s">
        <v>20</v>
      </c>
      <c r="C16" s="22"/>
      <c r="D16" s="37">
        <v>150.9</v>
      </c>
      <c r="E16" s="38">
        <v>157.8</v>
      </c>
      <c r="F16" s="38">
        <v>147.3</v>
      </c>
      <c r="G16" s="38">
        <v>9.9</v>
      </c>
      <c r="H16" s="38">
        <v>11.9</v>
      </c>
      <c r="I16" s="38">
        <v>8.8</v>
      </c>
      <c r="J16" s="38">
        <v>18.7</v>
      </c>
      <c r="K16" s="38">
        <v>19</v>
      </c>
      <c r="L16" s="38">
        <v>18.6</v>
      </c>
    </row>
    <row r="17" spans="2:12" ht="16.5" customHeight="1">
      <c r="B17" s="21" t="s">
        <v>21</v>
      </c>
      <c r="C17" s="22"/>
      <c r="D17" s="37">
        <v>125.5</v>
      </c>
      <c r="E17" s="38">
        <v>127.8</v>
      </c>
      <c r="F17" s="38">
        <v>123.2</v>
      </c>
      <c r="G17" s="38">
        <v>4.2</v>
      </c>
      <c r="H17" s="38">
        <v>7.1</v>
      </c>
      <c r="I17" s="38">
        <v>1.4</v>
      </c>
      <c r="J17" s="38">
        <v>18.3</v>
      </c>
      <c r="K17" s="38">
        <v>18</v>
      </c>
      <c r="L17" s="38">
        <v>18.7</v>
      </c>
    </row>
    <row r="18" spans="2:12" ht="16.5" customHeight="1">
      <c r="B18" s="23" t="s">
        <v>26</v>
      </c>
      <c r="C18" s="22"/>
      <c r="D18" s="37">
        <v>167.6</v>
      </c>
      <c r="E18" s="38">
        <v>170.2</v>
      </c>
      <c r="F18" s="38">
        <v>157.2</v>
      </c>
      <c r="G18" s="38">
        <v>17.9</v>
      </c>
      <c r="H18" s="38">
        <v>20</v>
      </c>
      <c r="I18" s="38">
        <v>9.4</v>
      </c>
      <c r="J18" s="38">
        <v>19.1</v>
      </c>
      <c r="K18" s="38">
        <v>19.1</v>
      </c>
      <c r="L18" s="38">
        <v>19</v>
      </c>
    </row>
    <row r="19" spans="2:12" ht="16.5" customHeight="1">
      <c r="B19" s="21" t="s">
        <v>22</v>
      </c>
      <c r="C19" s="22"/>
      <c r="D19" s="37">
        <v>151.4</v>
      </c>
      <c r="E19" s="38">
        <v>186.8</v>
      </c>
      <c r="F19" s="38">
        <v>131</v>
      </c>
      <c r="G19" s="38">
        <v>16.9</v>
      </c>
      <c r="H19" s="38">
        <v>28.1</v>
      </c>
      <c r="I19" s="38">
        <v>10.4</v>
      </c>
      <c r="J19" s="38">
        <v>20.2</v>
      </c>
      <c r="K19" s="38">
        <v>22.5</v>
      </c>
      <c r="L19" s="38">
        <v>18.9</v>
      </c>
    </row>
    <row r="20" spans="2:12" ht="16.5" customHeight="1">
      <c r="B20" s="24" t="s">
        <v>23</v>
      </c>
      <c r="C20" s="22"/>
      <c r="D20" s="37">
        <v>171.4</v>
      </c>
      <c r="E20" s="38">
        <v>172.6</v>
      </c>
      <c r="F20" s="38">
        <v>170</v>
      </c>
      <c r="G20" s="38">
        <v>21.4</v>
      </c>
      <c r="H20" s="38">
        <v>21</v>
      </c>
      <c r="I20" s="38">
        <v>21.8</v>
      </c>
      <c r="J20" s="38">
        <v>21.2</v>
      </c>
      <c r="K20" s="38">
        <v>21.4</v>
      </c>
      <c r="L20" s="38">
        <v>20.8</v>
      </c>
    </row>
    <row r="21" spans="2:12" ht="16.5" customHeight="1">
      <c r="B21" s="21" t="s">
        <v>24</v>
      </c>
      <c r="C21" s="22"/>
      <c r="D21" s="37">
        <v>105.7</v>
      </c>
      <c r="E21" s="38">
        <v>114.5</v>
      </c>
      <c r="F21" s="38">
        <v>93.5</v>
      </c>
      <c r="G21" s="38">
        <v>2.6</v>
      </c>
      <c r="H21" s="38">
        <v>2.8</v>
      </c>
      <c r="I21" s="38">
        <v>2.3</v>
      </c>
      <c r="J21" s="38">
        <v>14.5</v>
      </c>
      <c r="K21" s="38">
        <v>15.2</v>
      </c>
      <c r="L21" s="38">
        <v>13.5</v>
      </c>
    </row>
    <row r="22" spans="2:12" ht="16.5" customHeight="1">
      <c r="B22" s="21" t="s">
        <v>25</v>
      </c>
      <c r="C22" s="22"/>
      <c r="D22" s="37">
        <v>153.8</v>
      </c>
      <c r="E22" s="38">
        <v>159.9</v>
      </c>
      <c r="F22" s="38">
        <v>151.6</v>
      </c>
      <c r="G22" s="38">
        <v>2.8</v>
      </c>
      <c r="H22" s="38">
        <v>3.3</v>
      </c>
      <c r="I22" s="38">
        <v>2.6</v>
      </c>
      <c r="J22" s="38">
        <v>19.7</v>
      </c>
      <c r="K22" s="38">
        <v>20.3</v>
      </c>
      <c r="L22" s="38">
        <v>19.5</v>
      </c>
    </row>
    <row r="23" spans="2:12" ht="16.5" customHeight="1">
      <c r="B23" s="21" t="s">
        <v>13</v>
      </c>
      <c r="C23" s="9"/>
      <c r="D23" s="39">
        <v>160.1</v>
      </c>
      <c r="E23" s="40">
        <v>162.5</v>
      </c>
      <c r="F23" s="40">
        <v>155.7</v>
      </c>
      <c r="G23" s="40">
        <v>5.1</v>
      </c>
      <c r="H23" s="40">
        <v>6.4</v>
      </c>
      <c r="I23" s="40">
        <v>2.8</v>
      </c>
      <c r="J23" s="40">
        <v>22</v>
      </c>
      <c r="K23" s="40">
        <v>22.5</v>
      </c>
      <c r="L23" s="40">
        <v>20.9</v>
      </c>
    </row>
    <row r="24" spans="2:12" ht="16.5" customHeight="1">
      <c r="B24" s="25" t="s">
        <v>14</v>
      </c>
      <c r="C24" s="26"/>
      <c r="D24" s="41">
        <v>139</v>
      </c>
      <c r="E24" s="42">
        <v>147.4</v>
      </c>
      <c r="F24" s="42">
        <v>130.5</v>
      </c>
      <c r="G24" s="42">
        <v>11</v>
      </c>
      <c r="H24" s="42">
        <v>14.2</v>
      </c>
      <c r="I24" s="42">
        <v>7.7</v>
      </c>
      <c r="J24" s="42">
        <v>18.7</v>
      </c>
      <c r="K24" s="42">
        <v>18.2</v>
      </c>
      <c r="L24" s="42">
        <v>19.3</v>
      </c>
    </row>
    <row r="25" spans="2:6" ht="16.5" customHeight="1">
      <c r="B25" s="5" t="s">
        <v>28</v>
      </c>
      <c r="C25" s="2"/>
      <c r="D25" s="2"/>
      <c r="E25" s="2"/>
      <c r="F25" s="2"/>
    </row>
    <row r="26" spans="2:6" ht="16.5" customHeight="1">
      <c r="B26" s="1" t="s">
        <v>27</v>
      </c>
      <c r="C26" s="4"/>
      <c r="D26" s="4"/>
      <c r="E26" s="4"/>
      <c r="F26" s="4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24:L24 D10:L11 D13:L22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2015-08-31T08:03:37Z</cp:lastPrinted>
  <dcterms:created xsi:type="dcterms:W3CDTF">1998-08-04T08:19:18Z</dcterms:created>
  <dcterms:modified xsi:type="dcterms:W3CDTF">2015-11-18T02:53:05Z</dcterms:modified>
  <cp:category/>
  <cp:version/>
  <cp:contentType/>
  <cp:contentStatus/>
</cp:coreProperties>
</file>