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<sst xmlns="http://schemas.openxmlformats.org/spreadsheetml/2006/main" count="115" uniqueCount="44">
  <si>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</si>
  <si>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</si>
  <si>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</si>
  <si>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</si>
  <si>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</si>
  <si>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</si>
  <si>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</si>
  <si>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</si>
  <si>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</si>
  <si>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</si>
  <si>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</si>
  <si>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</si>
  <si>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</si>
  <si>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</si>
  <si>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</si>
  <si>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</si>
  <si>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</si>
  <si>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</si>
  <si>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</si>
  <si>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</si>
  <si>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</si>
  <si>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</si>
  <si>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</si>
  <si>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</si>
  <si>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</si>
  <si>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</si>
  <si>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</si>
  <si>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</si>
  <si>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</si>
  <si>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</si>
  <si>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</si>
  <si>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</si>
  <si>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</si>
  <si>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</si>
  <si>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</si>
  <si>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</si>
  <si>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</si>
  <si>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</si>
  <si>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</si>
  <si>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</si>
  <si>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</si>
  <si>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</si>
  <si>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</si>
  <si>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平成27年12月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</si>
</sst>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12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12&#26376;\04%20&#26376;&#22577;&#20316;&#25104;&#65288;&#23450;&#20363;&#20966;&#29702;&#65289;\&#65298;7&#24180;12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K5" sqref="K5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853402</v>
      </c>
      <c r="C11" s="15">
        <v>1053898</v>
      </c>
      <c r="D11" s="15">
        <v>557091</v>
      </c>
      <c r="E11" s="15">
        <v>329594</v>
      </c>
      <c r="F11" s="15">
        <v>379054</v>
      </c>
      <c r="G11" s="15">
        <v>256498</v>
      </c>
      <c r="H11" s="15">
        <v>283522</v>
      </c>
      <c r="I11" s="15">
        <v>46072</v>
      </c>
      <c r="J11" s="15">
        <v>523808</v>
      </c>
      <c r="K11" s="15">
        <v>674844</v>
      </c>
      <c r="L11" s="16">
        <v>300593</v>
      </c>
      <c r="N11" s="50" t="s">
        <v>41</v>
      </c>
    </row>
    <row r="12" spans="1:14" s="17" customFormat="1" ht="18.75" customHeight="1">
      <c r="A12" s="14" t="s">
        <v>1</v>
      </c>
      <c r="B12" s="15">
        <v>549496</v>
      </c>
      <c r="C12" s="15">
        <v>675860</v>
      </c>
      <c r="D12" s="15">
        <v>441993</v>
      </c>
      <c r="E12" s="15">
        <v>243280</v>
      </c>
      <c r="F12" s="15">
        <v>297542</v>
      </c>
      <c r="G12" s="15">
        <v>197118</v>
      </c>
      <c r="H12" s="15">
        <v>221881</v>
      </c>
      <c r="I12" s="15">
        <v>21399</v>
      </c>
      <c r="J12" s="15">
        <v>306216</v>
      </c>
      <c r="K12" s="15">
        <v>378318</v>
      </c>
      <c r="L12" s="16">
        <v>244875</v>
      </c>
      <c r="N12" s="50" t="s">
        <v>42</v>
      </c>
    </row>
    <row r="13" spans="1:12" s="17" customFormat="1" ht="18.75" customHeight="1">
      <c r="A13" s="14" t="s">
        <v>2</v>
      </c>
      <c r="B13" s="15">
        <v>464644</v>
      </c>
      <c r="C13" s="15">
        <v>611568</v>
      </c>
      <c r="D13" s="15">
        <v>285223</v>
      </c>
      <c r="E13" s="15">
        <v>232216</v>
      </c>
      <c r="F13" s="15">
        <v>288937</v>
      </c>
      <c r="G13" s="15">
        <v>162949</v>
      </c>
      <c r="H13" s="15">
        <v>213255</v>
      </c>
      <c r="I13" s="15">
        <v>18961</v>
      </c>
      <c r="J13" s="15">
        <v>232428</v>
      </c>
      <c r="K13" s="15">
        <v>322631</v>
      </c>
      <c r="L13" s="16">
        <v>122274</v>
      </c>
    </row>
    <row r="14" spans="1:12" s="17" customFormat="1" ht="18.75" customHeight="1">
      <c r="A14" s="14" t="s">
        <v>3</v>
      </c>
      <c r="B14" s="15">
        <v>340728</v>
      </c>
      <c r="C14" s="15">
        <v>418413</v>
      </c>
      <c r="D14" s="15">
        <v>264730</v>
      </c>
      <c r="E14" s="15">
        <v>192548</v>
      </c>
      <c r="F14" s="15">
        <v>239590</v>
      </c>
      <c r="G14" s="15">
        <v>146528</v>
      </c>
      <c r="H14" s="15">
        <v>182745</v>
      </c>
      <c r="I14" s="15">
        <v>9803</v>
      </c>
      <c r="J14" s="15">
        <v>148180</v>
      </c>
      <c r="K14" s="15">
        <v>178823</v>
      </c>
      <c r="L14" s="16">
        <v>118202</v>
      </c>
    </row>
    <row r="15" spans="1:12" s="17" customFormat="1" ht="18.75" customHeight="1">
      <c r="A15" s="14" t="s">
        <v>4</v>
      </c>
      <c r="B15" s="15">
        <v>546196</v>
      </c>
      <c r="C15" s="15">
        <v>698962</v>
      </c>
      <c r="D15" s="15">
        <v>376637</v>
      </c>
      <c r="E15" s="15">
        <v>249237</v>
      </c>
      <c r="F15" s="15">
        <v>305429</v>
      </c>
      <c r="G15" s="15">
        <v>186868</v>
      </c>
      <c r="H15" s="15">
        <v>225752</v>
      </c>
      <c r="I15" s="15">
        <v>23485</v>
      </c>
      <c r="J15" s="15">
        <v>296959</v>
      </c>
      <c r="K15" s="15">
        <v>393533</v>
      </c>
      <c r="L15" s="16">
        <v>189769</v>
      </c>
    </row>
    <row r="16" spans="1:12" s="17" customFormat="1" ht="18.75" customHeight="1" thickBot="1">
      <c r="A16" s="18" t="s">
        <v>5</v>
      </c>
      <c r="B16" s="19">
        <v>445469</v>
      </c>
      <c r="C16" s="19">
        <v>565760</v>
      </c>
      <c r="D16" s="19">
        <v>319976</v>
      </c>
      <c r="E16" s="19">
        <v>221446</v>
      </c>
      <c r="F16" s="19">
        <v>274169</v>
      </c>
      <c r="G16" s="19">
        <v>166443</v>
      </c>
      <c r="H16" s="19">
        <v>204668</v>
      </c>
      <c r="I16" s="19">
        <v>16778</v>
      </c>
      <c r="J16" s="19">
        <v>224023</v>
      </c>
      <c r="K16" s="19">
        <v>291591</v>
      </c>
      <c r="L16" s="20">
        <v>153533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19.4</v>
      </c>
      <c r="C24" s="32">
        <v>19.6</v>
      </c>
      <c r="D24" s="32">
        <v>19.2</v>
      </c>
      <c r="E24" s="32">
        <v>169.1</v>
      </c>
      <c r="F24" s="32">
        <v>176.6</v>
      </c>
      <c r="G24" s="32">
        <v>158.1</v>
      </c>
      <c r="H24" s="32">
        <v>148.8</v>
      </c>
      <c r="I24" s="32">
        <v>152</v>
      </c>
      <c r="J24" s="32">
        <v>144.1</v>
      </c>
      <c r="K24" s="32">
        <v>20.3</v>
      </c>
      <c r="L24" s="32">
        <v>24.6</v>
      </c>
      <c r="M24" s="33">
        <v>14</v>
      </c>
    </row>
    <row r="25" spans="1:13" s="17" customFormat="1" ht="18.75" customHeight="1">
      <c r="A25" s="34" t="s">
        <v>1</v>
      </c>
      <c r="B25" s="51">
        <v>19.9</v>
      </c>
      <c r="C25" s="51">
        <v>20.1</v>
      </c>
      <c r="D25" s="51">
        <v>19.7</v>
      </c>
      <c r="E25" s="51">
        <v>162.8</v>
      </c>
      <c r="F25" s="51">
        <v>174.8</v>
      </c>
      <c r="G25" s="51">
        <v>152.7</v>
      </c>
      <c r="H25" s="51">
        <v>148.6</v>
      </c>
      <c r="I25" s="51">
        <v>151.1</v>
      </c>
      <c r="J25" s="51">
        <v>146.5</v>
      </c>
      <c r="K25" s="51">
        <v>14.2</v>
      </c>
      <c r="L25" s="51">
        <v>23.7</v>
      </c>
      <c r="M25" s="52">
        <v>6.2</v>
      </c>
    </row>
    <row r="26" spans="1:13" s="17" customFormat="1" ht="18.75" customHeight="1">
      <c r="A26" s="34" t="s">
        <v>2</v>
      </c>
      <c r="B26" s="51">
        <v>20.3</v>
      </c>
      <c r="C26" s="51">
        <v>20.7</v>
      </c>
      <c r="D26" s="51">
        <v>19.7</v>
      </c>
      <c r="E26" s="51">
        <v>155</v>
      </c>
      <c r="F26" s="51">
        <v>168.5</v>
      </c>
      <c r="G26" s="51">
        <v>138.5</v>
      </c>
      <c r="H26" s="51">
        <v>142.6</v>
      </c>
      <c r="I26" s="51">
        <v>151</v>
      </c>
      <c r="J26" s="51">
        <v>132.3</v>
      </c>
      <c r="K26" s="51">
        <v>12.4</v>
      </c>
      <c r="L26" s="51">
        <v>17.5</v>
      </c>
      <c r="M26" s="52">
        <v>6.2</v>
      </c>
    </row>
    <row r="27" spans="1:13" s="17" customFormat="1" ht="18.75" customHeight="1">
      <c r="A27" s="34" t="s">
        <v>3</v>
      </c>
      <c r="B27" s="51">
        <v>20.2</v>
      </c>
      <c r="C27" s="51">
        <v>20.9</v>
      </c>
      <c r="D27" s="51">
        <v>19.5</v>
      </c>
      <c r="E27" s="51">
        <v>149.5</v>
      </c>
      <c r="F27" s="51">
        <v>166.8</v>
      </c>
      <c r="G27" s="51">
        <v>132.6</v>
      </c>
      <c r="H27" s="51">
        <v>141.1</v>
      </c>
      <c r="I27" s="51">
        <v>154.7</v>
      </c>
      <c r="J27" s="51">
        <v>127.7</v>
      </c>
      <c r="K27" s="51">
        <v>8.4</v>
      </c>
      <c r="L27" s="51">
        <v>12.1</v>
      </c>
      <c r="M27" s="52">
        <v>4.9</v>
      </c>
    </row>
    <row r="28" spans="1:13" s="17" customFormat="1" ht="18.75" customHeight="1">
      <c r="A28" s="34" t="s">
        <v>4</v>
      </c>
      <c r="B28" s="51">
        <v>20</v>
      </c>
      <c r="C28" s="51">
        <v>20.4</v>
      </c>
      <c r="D28" s="51">
        <v>19.6</v>
      </c>
      <c r="E28" s="51">
        <v>159.5</v>
      </c>
      <c r="F28" s="51">
        <v>171.6</v>
      </c>
      <c r="G28" s="51">
        <v>146.2</v>
      </c>
      <c r="H28" s="51">
        <v>145.4</v>
      </c>
      <c r="I28" s="51">
        <v>151.2</v>
      </c>
      <c r="J28" s="51">
        <v>139.1</v>
      </c>
      <c r="K28" s="51">
        <v>14.1</v>
      </c>
      <c r="L28" s="51">
        <v>20.4</v>
      </c>
      <c r="M28" s="52">
        <v>7.1</v>
      </c>
    </row>
    <row r="29" spans="1:13" s="17" customFormat="1" ht="18.75" customHeight="1" thickBot="1">
      <c r="A29" s="18" t="s">
        <v>5</v>
      </c>
      <c r="B29" s="48">
        <v>20.1</v>
      </c>
      <c r="C29" s="48">
        <v>20.6</v>
      </c>
      <c r="D29" s="48">
        <v>19.6</v>
      </c>
      <c r="E29" s="48">
        <v>154.6</v>
      </c>
      <c r="F29" s="48">
        <v>169.2</v>
      </c>
      <c r="G29" s="48">
        <v>139.3</v>
      </c>
      <c r="H29" s="48">
        <v>143.3</v>
      </c>
      <c r="I29" s="48">
        <v>152.8</v>
      </c>
      <c r="J29" s="48">
        <v>133.3</v>
      </c>
      <c r="K29" s="48">
        <v>11.3</v>
      </c>
      <c r="L29" s="48">
        <v>16.4</v>
      </c>
      <c r="M29" s="49">
        <v>6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925860</v>
      </c>
      <c r="C37" s="15">
        <v>348544</v>
      </c>
      <c r="D37" s="15">
        <v>299147</v>
      </c>
      <c r="E37" s="15">
        <v>49397</v>
      </c>
      <c r="F37" s="15">
        <v>577316</v>
      </c>
      <c r="G37" s="15">
        <v>162772</v>
      </c>
      <c r="H37" s="15">
        <v>148976</v>
      </c>
      <c r="I37" s="15">
        <v>134596</v>
      </c>
      <c r="J37" s="15">
        <v>14380</v>
      </c>
      <c r="K37" s="16">
        <v>13796</v>
      </c>
      <c r="L37" s="37"/>
    </row>
    <row r="38" spans="1:12" s="17" customFormat="1" ht="18.75" customHeight="1">
      <c r="A38" s="34" t="s">
        <v>1</v>
      </c>
      <c r="B38" s="15">
        <v>641519</v>
      </c>
      <c r="C38" s="15">
        <v>273355</v>
      </c>
      <c r="D38" s="15">
        <v>248367</v>
      </c>
      <c r="E38" s="15">
        <v>24988</v>
      </c>
      <c r="F38" s="15">
        <v>368164</v>
      </c>
      <c r="G38" s="15">
        <v>129770</v>
      </c>
      <c r="H38" s="15">
        <v>106106</v>
      </c>
      <c r="I38" s="15">
        <v>101076</v>
      </c>
      <c r="J38" s="15">
        <v>5030</v>
      </c>
      <c r="K38" s="16">
        <v>23664</v>
      </c>
      <c r="L38" s="37"/>
    </row>
    <row r="39" spans="1:12" s="17" customFormat="1" ht="18.75" customHeight="1">
      <c r="A39" s="34" t="s">
        <v>2</v>
      </c>
      <c r="B39" s="15">
        <v>610010</v>
      </c>
      <c r="C39" s="15">
        <v>284702</v>
      </c>
      <c r="D39" s="15">
        <v>259935</v>
      </c>
      <c r="E39" s="15">
        <v>24767</v>
      </c>
      <c r="F39" s="15">
        <v>325308</v>
      </c>
      <c r="G39" s="15">
        <v>116698</v>
      </c>
      <c r="H39" s="15">
        <v>106586</v>
      </c>
      <c r="I39" s="15">
        <v>101524</v>
      </c>
      <c r="J39" s="15">
        <v>5062</v>
      </c>
      <c r="K39" s="16">
        <v>10112</v>
      </c>
      <c r="L39" s="37"/>
    </row>
    <row r="40" spans="1:12" s="17" customFormat="1" ht="18.75" customHeight="1">
      <c r="A40" s="34" t="s">
        <v>3</v>
      </c>
      <c r="B40" s="15">
        <v>451337</v>
      </c>
      <c r="C40" s="15">
        <v>239556</v>
      </c>
      <c r="D40" s="15">
        <v>226834</v>
      </c>
      <c r="E40" s="15">
        <v>12722</v>
      </c>
      <c r="F40" s="15">
        <v>211781</v>
      </c>
      <c r="G40" s="15">
        <v>94626</v>
      </c>
      <c r="H40" s="15">
        <v>87956</v>
      </c>
      <c r="I40" s="15">
        <v>84649</v>
      </c>
      <c r="J40" s="15">
        <v>3307</v>
      </c>
      <c r="K40" s="16">
        <v>6670</v>
      </c>
      <c r="L40" s="37"/>
    </row>
    <row r="41" spans="1:12" s="17" customFormat="1" ht="18.75" customHeight="1">
      <c r="A41" s="34" t="s">
        <v>4</v>
      </c>
      <c r="B41" s="15">
        <v>671938</v>
      </c>
      <c r="C41" s="15">
        <v>290920</v>
      </c>
      <c r="D41" s="15">
        <v>262119</v>
      </c>
      <c r="E41" s="15">
        <v>28801</v>
      </c>
      <c r="F41" s="15">
        <v>381018</v>
      </c>
      <c r="G41" s="15">
        <v>122744</v>
      </c>
      <c r="H41" s="15">
        <v>108865</v>
      </c>
      <c r="I41" s="15">
        <v>103283</v>
      </c>
      <c r="J41" s="15">
        <v>5582</v>
      </c>
      <c r="K41" s="16">
        <v>13879</v>
      </c>
      <c r="L41" s="37"/>
    </row>
    <row r="42" spans="1:12" s="17" customFormat="1" ht="18.75" customHeight="1" thickBot="1">
      <c r="A42" s="18" t="s">
        <v>5</v>
      </c>
      <c r="B42" s="19">
        <v>569909</v>
      </c>
      <c r="C42" s="19">
        <v>267164</v>
      </c>
      <c r="D42" s="19">
        <v>245800</v>
      </c>
      <c r="E42" s="19">
        <v>21364</v>
      </c>
      <c r="F42" s="19">
        <v>302745</v>
      </c>
      <c r="G42" s="19">
        <v>106838</v>
      </c>
      <c r="H42" s="19">
        <v>97037</v>
      </c>
      <c r="I42" s="19">
        <v>92741</v>
      </c>
      <c r="J42" s="19">
        <v>4296</v>
      </c>
      <c r="K42" s="20">
        <v>9801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19.4</v>
      </c>
      <c r="C50" s="32">
        <v>172.8</v>
      </c>
      <c r="D50" s="32">
        <v>151.7</v>
      </c>
      <c r="E50" s="32">
        <v>21.1</v>
      </c>
      <c r="F50" s="32">
        <v>19.2</v>
      </c>
      <c r="G50" s="32">
        <v>134</v>
      </c>
      <c r="H50" s="32">
        <v>121.3</v>
      </c>
      <c r="I50" s="33">
        <v>12.7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20.4</v>
      </c>
      <c r="C51" s="51">
        <v>175.5</v>
      </c>
      <c r="D51" s="51">
        <v>159.3</v>
      </c>
      <c r="E51" s="51">
        <v>16.2</v>
      </c>
      <c r="F51" s="51">
        <v>17.3</v>
      </c>
      <c r="G51" s="51">
        <v>105.3</v>
      </c>
      <c r="H51" s="51">
        <v>99.9</v>
      </c>
      <c r="I51" s="52">
        <v>5.4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21.1</v>
      </c>
      <c r="C52" s="51">
        <v>172.9</v>
      </c>
      <c r="D52" s="51">
        <v>157.1</v>
      </c>
      <c r="E52" s="51">
        <v>15.8</v>
      </c>
      <c r="F52" s="51">
        <v>18.4</v>
      </c>
      <c r="G52" s="51">
        <v>111.9</v>
      </c>
      <c r="H52" s="51">
        <v>107.7</v>
      </c>
      <c r="I52" s="52">
        <v>4.2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</v>
      </c>
      <c r="C53" s="51">
        <v>171.7</v>
      </c>
      <c r="D53" s="51">
        <v>161.6</v>
      </c>
      <c r="E53" s="51">
        <v>10.1</v>
      </c>
      <c r="F53" s="51">
        <v>18.4</v>
      </c>
      <c r="G53" s="51">
        <v>100.1</v>
      </c>
      <c r="H53" s="51">
        <v>95.4</v>
      </c>
      <c r="I53" s="52">
        <v>4.7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20.6</v>
      </c>
      <c r="C54" s="51">
        <v>173.8</v>
      </c>
      <c r="D54" s="51">
        <v>157</v>
      </c>
      <c r="E54" s="51">
        <v>16.8</v>
      </c>
      <c r="F54" s="51">
        <v>18.1</v>
      </c>
      <c r="G54" s="51">
        <v>111.4</v>
      </c>
      <c r="H54" s="51">
        <v>106.4</v>
      </c>
      <c r="I54" s="52">
        <v>5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20.8</v>
      </c>
      <c r="C55" s="48">
        <v>172.8</v>
      </c>
      <c r="D55" s="48">
        <v>159.1</v>
      </c>
      <c r="E55" s="48">
        <v>13.7</v>
      </c>
      <c r="F55" s="48">
        <v>18.3</v>
      </c>
      <c r="G55" s="48">
        <v>105</v>
      </c>
      <c r="H55" s="48">
        <v>100.2</v>
      </c>
      <c r="I55" s="49">
        <v>4.8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2016-02-25T05:08:26Z</dcterms:modified>
  <cp:category/>
  <cp:version/>
  <cp:contentType/>
  <cp:contentStatus/>
</cp:coreProperties>
</file>