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<sst xmlns="http://schemas.openxmlformats.org/spreadsheetml/2006/main" count="514" uniqueCount="69">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</sst>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1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&#26376;\04%20&#26376;&#22577;&#20316;&#25104;&#65288;&#23450;&#20363;&#20966;&#29702;&#65289;\&#65298;8&#24180;1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2" sqref="Q1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223435</v>
      </c>
      <c r="F7" s="38">
        <v>279103</v>
      </c>
      <c r="G7" s="38">
        <v>166979</v>
      </c>
      <c r="H7" s="38">
        <v>218042</v>
      </c>
      <c r="I7" s="38">
        <v>272188</v>
      </c>
      <c r="J7" s="38">
        <v>163130</v>
      </c>
      <c r="K7" s="38">
        <v>201886</v>
      </c>
      <c r="L7" s="38">
        <v>16156</v>
      </c>
      <c r="M7" s="38">
        <v>5393</v>
      </c>
      <c r="N7" s="38">
        <v>6915</v>
      </c>
      <c r="O7" s="38">
        <v>3849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249029</v>
      </c>
      <c r="F9" s="36">
        <v>263697</v>
      </c>
      <c r="G9" s="36">
        <v>166353</v>
      </c>
      <c r="H9" s="36">
        <v>248588</v>
      </c>
      <c r="I9" s="36">
        <v>263223</v>
      </c>
      <c r="J9" s="36">
        <v>166103</v>
      </c>
      <c r="K9" s="36">
        <v>232106</v>
      </c>
      <c r="L9" s="36">
        <v>16482</v>
      </c>
      <c r="M9" s="36">
        <v>441</v>
      </c>
      <c r="N9" s="36">
        <v>474</v>
      </c>
      <c r="O9" s="36">
        <v>250</v>
      </c>
    </row>
    <row r="10" spans="1:15" ht="18.75" customHeight="1">
      <c r="A10" s="26"/>
      <c r="B10" s="27"/>
      <c r="C10" s="28" t="s">
        <v>3</v>
      </c>
      <c r="D10" s="29"/>
      <c r="E10" s="36">
        <v>260411</v>
      </c>
      <c r="F10" s="36">
        <v>310597</v>
      </c>
      <c r="G10" s="36">
        <v>151552</v>
      </c>
      <c r="H10" s="36">
        <v>253418</v>
      </c>
      <c r="I10" s="36">
        <v>303185</v>
      </c>
      <c r="J10" s="36">
        <v>145468</v>
      </c>
      <c r="K10" s="36">
        <v>221036</v>
      </c>
      <c r="L10" s="36">
        <v>32382</v>
      </c>
      <c r="M10" s="36">
        <v>6993</v>
      </c>
      <c r="N10" s="36">
        <v>7412</v>
      </c>
      <c r="O10" s="36">
        <v>6084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298026</v>
      </c>
      <c r="F12" s="36">
        <v>347998</v>
      </c>
      <c r="G12" s="36">
        <v>237680</v>
      </c>
      <c r="H12" s="36">
        <v>298026</v>
      </c>
      <c r="I12" s="36">
        <v>347998</v>
      </c>
      <c r="J12" s="36">
        <v>237680</v>
      </c>
      <c r="K12" s="36">
        <v>263933</v>
      </c>
      <c r="L12" s="36">
        <v>34093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232296</v>
      </c>
      <c r="F13" s="36">
        <v>240159</v>
      </c>
      <c r="G13" s="36">
        <v>161482</v>
      </c>
      <c r="H13" s="36">
        <v>231493</v>
      </c>
      <c r="I13" s="36">
        <v>239294</v>
      </c>
      <c r="J13" s="36">
        <v>161241</v>
      </c>
      <c r="K13" s="36">
        <v>192693</v>
      </c>
      <c r="L13" s="36">
        <v>38800</v>
      </c>
      <c r="M13" s="36">
        <v>803</v>
      </c>
      <c r="N13" s="36">
        <v>865</v>
      </c>
      <c r="O13" s="36">
        <v>241</v>
      </c>
    </row>
    <row r="14" spans="1:15" ht="18.75" customHeight="1">
      <c r="A14" s="26"/>
      <c r="B14" s="27"/>
      <c r="C14" s="28" t="s">
        <v>7</v>
      </c>
      <c r="D14" s="29"/>
      <c r="E14" s="36">
        <v>180149</v>
      </c>
      <c r="F14" s="36">
        <v>237526</v>
      </c>
      <c r="G14" s="36">
        <v>131276</v>
      </c>
      <c r="H14" s="36">
        <v>179864</v>
      </c>
      <c r="I14" s="36">
        <v>237423</v>
      </c>
      <c r="J14" s="36">
        <v>130837</v>
      </c>
      <c r="K14" s="36">
        <v>167822</v>
      </c>
      <c r="L14" s="36">
        <v>12042</v>
      </c>
      <c r="M14" s="36">
        <v>285</v>
      </c>
      <c r="N14" s="36">
        <v>103</v>
      </c>
      <c r="O14" s="36">
        <v>439</v>
      </c>
    </row>
    <row r="15" spans="1:15" ht="18.75" customHeight="1">
      <c r="A15" s="26"/>
      <c r="B15" s="27"/>
      <c r="C15" s="28" t="s">
        <v>8</v>
      </c>
      <c r="D15" s="29"/>
      <c r="E15" s="36">
        <v>340616</v>
      </c>
      <c r="F15" s="36">
        <v>481312</v>
      </c>
      <c r="G15" s="36">
        <v>246650</v>
      </c>
      <c r="H15" s="36">
        <v>305927</v>
      </c>
      <c r="I15" s="36">
        <v>429749</v>
      </c>
      <c r="J15" s="36">
        <v>223231</v>
      </c>
      <c r="K15" s="36">
        <v>289718</v>
      </c>
      <c r="L15" s="36">
        <v>16209</v>
      </c>
      <c r="M15" s="36">
        <v>34689</v>
      </c>
      <c r="N15" s="36">
        <v>51563</v>
      </c>
      <c r="O15" s="36">
        <v>23419</v>
      </c>
    </row>
    <row r="16" spans="1:15" ht="18.75" customHeight="1">
      <c r="A16" s="26"/>
      <c r="B16" s="27"/>
      <c r="C16" s="28" t="s">
        <v>9</v>
      </c>
      <c r="D16" s="29"/>
      <c r="E16" s="36">
        <v>154600</v>
      </c>
      <c r="F16" s="36">
        <v>197550</v>
      </c>
      <c r="G16" s="36">
        <v>106151</v>
      </c>
      <c r="H16" s="36">
        <v>153342</v>
      </c>
      <c r="I16" s="36">
        <v>196148</v>
      </c>
      <c r="J16" s="36">
        <v>105056</v>
      </c>
      <c r="K16" s="36">
        <v>141636</v>
      </c>
      <c r="L16" s="36">
        <v>11706</v>
      </c>
      <c r="M16" s="36">
        <v>1258</v>
      </c>
      <c r="N16" s="36">
        <v>1402</v>
      </c>
      <c r="O16" s="36">
        <v>1095</v>
      </c>
    </row>
    <row r="17" spans="1:15" ht="18.75" customHeight="1">
      <c r="A17" s="26"/>
      <c r="B17" s="27"/>
      <c r="C17" s="28" t="s">
        <v>10</v>
      </c>
      <c r="D17" s="29"/>
      <c r="E17" s="36">
        <v>312750</v>
      </c>
      <c r="F17" s="36">
        <v>340275</v>
      </c>
      <c r="G17" s="36">
        <v>208963</v>
      </c>
      <c r="H17" s="36">
        <v>312750</v>
      </c>
      <c r="I17" s="36">
        <v>340275</v>
      </c>
      <c r="J17" s="36">
        <v>208963</v>
      </c>
      <c r="K17" s="36">
        <v>279685</v>
      </c>
      <c r="L17" s="36">
        <v>33065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119208</v>
      </c>
      <c r="F18" s="36">
        <v>172427</v>
      </c>
      <c r="G18" s="36">
        <v>92718</v>
      </c>
      <c r="H18" s="36">
        <v>117535</v>
      </c>
      <c r="I18" s="36">
        <v>168959</v>
      </c>
      <c r="J18" s="36">
        <v>91939</v>
      </c>
      <c r="K18" s="36">
        <v>110444</v>
      </c>
      <c r="L18" s="36">
        <v>7091</v>
      </c>
      <c r="M18" s="36">
        <v>1673</v>
      </c>
      <c r="N18" s="36">
        <v>3468</v>
      </c>
      <c r="O18" s="36">
        <v>779</v>
      </c>
    </row>
    <row r="19" spans="1:15" ht="18.75" customHeight="1">
      <c r="A19" s="26"/>
      <c r="B19" s="27"/>
      <c r="C19" s="28" t="s">
        <v>12</v>
      </c>
      <c r="D19" s="29"/>
      <c r="E19" s="36">
        <v>200707</v>
      </c>
      <c r="F19" s="36">
        <v>248547</v>
      </c>
      <c r="G19" s="36">
        <v>148057</v>
      </c>
      <c r="H19" s="36">
        <v>200128</v>
      </c>
      <c r="I19" s="36">
        <v>247773</v>
      </c>
      <c r="J19" s="36">
        <v>147692</v>
      </c>
      <c r="K19" s="36">
        <v>178395</v>
      </c>
      <c r="L19" s="36">
        <v>21733</v>
      </c>
      <c r="M19" s="36">
        <v>579</v>
      </c>
      <c r="N19" s="36">
        <v>774</v>
      </c>
      <c r="O19" s="36">
        <v>365</v>
      </c>
    </row>
    <row r="20" spans="1:15" ht="18.75" customHeight="1">
      <c r="A20" s="26"/>
      <c r="B20" s="27"/>
      <c r="C20" s="28" t="s">
        <v>13</v>
      </c>
      <c r="D20" s="29"/>
      <c r="E20" s="36">
        <v>250270</v>
      </c>
      <c r="F20" s="36">
        <v>322050</v>
      </c>
      <c r="G20" s="36">
        <v>192853</v>
      </c>
      <c r="H20" s="36">
        <v>249849</v>
      </c>
      <c r="I20" s="36">
        <v>321113</v>
      </c>
      <c r="J20" s="36">
        <v>192845</v>
      </c>
      <c r="K20" s="36">
        <v>245015</v>
      </c>
      <c r="L20" s="36">
        <v>4834</v>
      </c>
      <c r="M20" s="36">
        <v>421</v>
      </c>
      <c r="N20" s="36">
        <v>937</v>
      </c>
      <c r="O20" s="36">
        <v>8</v>
      </c>
    </row>
    <row r="21" spans="1:15" ht="18.75" customHeight="1">
      <c r="A21" s="26"/>
      <c r="B21" s="27"/>
      <c r="C21" s="28" t="s">
        <v>14</v>
      </c>
      <c r="D21" s="29"/>
      <c r="E21" s="36">
        <v>230244</v>
      </c>
      <c r="F21" s="36">
        <v>316920</v>
      </c>
      <c r="G21" s="36">
        <v>202816</v>
      </c>
      <c r="H21" s="36">
        <v>224588</v>
      </c>
      <c r="I21" s="36">
        <v>313088</v>
      </c>
      <c r="J21" s="36">
        <v>196583</v>
      </c>
      <c r="K21" s="36">
        <v>216717</v>
      </c>
      <c r="L21" s="36">
        <v>7871</v>
      </c>
      <c r="M21" s="36">
        <v>5656</v>
      </c>
      <c r="N21" s="36">
        <v>3832</v>
      </c>
      <c r="O21" s="36">
        <v>6233</v>
      </c>
    </row>
    <row r="22" spans="1:15" ht="18.75" customHeight="1">
      <c r="A22" s="26"/>
      <c r="B22" s="27"/>
      <c r="C22" s="28" t="s">
        <v>15</v>
      </c>
      <c r="D22" s="29"/>
      <c r="E22" s="36">
        <v>245316</v>
      </c>
      <c r="F22" s="36">
        <v>278605</v>
      </c>
      <c r="G22" s="36">
        <v>171748</v>
      </c>
      <c r="H22" s="36">
        <v>245316</v>
      </c>
      <c r="I22" s="36">
        <v>278605</v>
      </c>
      <c r="J22" s="36">
        <v>171748</v>
      </c>
      <c r="K22" s="36">
        <v>220504</v>
      </c>
      <c r="L22" s="36">
        <v>24812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202199</v>
      </c>
      <c r="F23" s="37">
        <v>240536</v>
      </c>
      <c r="G23" s="37">
        <v>147213</v>
      </c>
      <c r="H23" s="37">
        <v>202066</v>
      </c>
      <c r="I23" s="37">
        <v>240442</v>
      </c>
      <c r="J23" s="37">
        <v>147023</v>
      </c>
      <c r="K23" s="37">
        <v>189036</v>
      </c>
      <c r="L23" s="37">
        <v>13030</v>
      </c>
      <c r="M23" s="37">
        <v>133</v>
      </c>
      <c r="N23" s="37">
        <v>94</v>
      </c>
      <c r="O23" s="37">
        <v>190</v>
      </c>
    </row>
    <row r="24" spans="1:15" ht="18.75" customHeight="1">
      <c r="A24" s="26"/>
      <c r="B24" s="27"/>
      <c r="C24" s="28" t="s">
        <v>17</v>
      </c>
      <c r="D24" s="29"/>
      <c r="E24" s="36">
        <v>174804</v>
      </c>
      <c r="F24" s="36">
        <v>241972</v>
      </c>
      <c r="G24" s="36">
        <v>124735</v>
      </c>
      <c r="H24" s="36">
        <v>174804</v>
      </c>
      <c r="I24" s="36">
        <v>241972</v>
      </c>
      <c r="J24" s="36">
        <v>124735</v>
      </c>
      <c r="K24" s="36">
        <v>153685</v>
      </c>
      <c r="L24" s="36">
        <v>21119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210538</v>
      </c>
      <c r="F29" s="36">
        <v>255200</v>
      </c>
      <c r="G29" s="36">
        <v>128238</v>
      </c>
      <c r="H29" s="36">
        <v>210538</v>
      </c>
      <c r="I29" s="36">
        <v>255200</v>
      </c>
      <c r="J29" s="36">
        <v>128238</v>
      </c>
      <c r="K29" s="36">
        <v>196133</v>
      </c>
      <c r="L29" s="36">
        <v>14405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340977</v>
      </c>
      <c r="F33" s="36">
        <v>345061</v>
      </c>
      <c r="G33" s="36">
        <v>314921</v>
      </c>
      <c r="H33" s="36">
        <v>248673</v>
      </c>
      <c r="I33" s="36">
        <v>256996</v>
      </c>
      <c r="J33" s="36">
        <v>195570</v>
      </c>
      <c r="K33" s="36">
        <v>236459</v>
      </c>
      <c r="L33" s="36">
        <v>12214</v>
      </c>
      <c r="M33" s="36">
        <v>92304</v>
      </c>
      <c r="N33" s="36">
        <v>88065</v>
      </c>
      <c r="O33" s="36">
        <v>119351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249027</v>
      </c>
      <c r="F36" s="36">
        <v>261889</v>
      </c>
      <c r="G36" s="36">
        <v>173821</v>
      </c>
      <c r="H36" s="36">
        <v>246543</v>
      </c>
      <c r="I36" s="36">
        <v>259320</v>
      </c>
      <c r="J36" s="36">
        <v>171837</v>
      </c>
      <c r="K36" s="36">
        <v>201490</v>
      </c>
      <c r="L36" s="36">
        <v>45053</v>
      </c>
      <c r="M36" s="36">
        <v>2484</v>
      </c>
      <c r="N36" s="36">
        <v>2569</v>
      </c>
      <c r="O36" s="36">
        <v>1984</v>
      </c>
    </row>
    <row r="37" spans="1:15" ht="18.75" customHeight="1">
      <c r="A37" s="26"/>
      <c r="B37" s="27"/>
      <c r="C37" s="28" t="s">
        <v>30</v>
      </c>
      <c r="D37" s="29"/>
      <c r="E37" s="36">
        <v>355244</v>
      </c>
      <c r="F37" s="36">
        <v>369379</v>
      </c>
      <c r="G37" s="36">
        <v>228198</v>
      </c>
      <c r="H37" s="36">
        <v>355244</v>
      </c>
      <c r="I37" s="36">
        <v>369379</v>
      </c>
      <c r="J37" s="36">
        <v>228198</v>
      </c>
      <c r="K37" s="36">
        <v>306061</v>
      </c>
      <c r="L37" s="36">
        <v>49183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337776</v>
      </c>
      <c r="F38" s="36">
        <v>352328</v>
      </c>
      <c r="G38" s="36">
        <v>209623</v>
      </c>
      <c r="H38" s="36">
        <v>337776</v>
      </c>
      <c r="I38" s="36">
        <v>352328</v>
      </c>
      <c r="J38" s="36">
        <v>209623</v>
      </c>
      <c r="K38" s="36">
        <v>288727</v>
      </c>
      <c r="L38" s="36">
        <v>49049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336664</v>
      </c>
      <c r="F40" s="36">
        <v>363061</v>
      </c>
      <c r="G40" s="36">
        <v>209411</v>
      </c>
      <c r="H40" s="36">
        <v>335009</v>
      </c>
      <c r="I40" s="36">
        <v>361340</v>
      </c>
      <c r="J40" s="36">
        <v>208074</v>
      </c>
      <c r="K40" s="36">
        <v>284629</v>
      </c>
      <c r="L40" s="36">
        <v>50380</v>
      </c>
      <c r="M40" s="36">
        <v>1655</v>
      </c>
      <c r="N40" s="36">
        <v>1721</v>
      </c>
      <c r="O40" s="36">
        <v>1337</v>
      </c>
    </row>
    <row r="41" spans="1:15" ht="18.75" customHeight="1">
      <c r="A41" s="26"/>
      <c r="B41" s="27"/>
      <c r="C41" s="28" t="s">
        <v>34</v>
      </c>
      <c r="D41" s="29"/>
      <c r="E41" s="36">
        <v>226641</v>
      </c>
      <c r="F41" s="36">
        <v>248955</v>
      </c>
      <c r="G41" s="36">
        <v>180512</v>
      </c>
      <c r="H41" s="36">
        <v>226462</v>
      </c>
      <c r="I41" s="36">
        <v>248707</v>
      </c>
      <c r="J41" s="36">
        <v>180477</v>
      </c>
      <c r="K41" s="36">
        <v>204123</v>
      </c>
      <c r="L41" s="36">
        <v>22339</v>
      </c>
      <c r="M41" s="36">
        <v>179</v>
      </c>
      <c r="N41" s="36">
        <v>248</v>
      </c>
      <c r="O41" s="36">
        <v>35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316946</v>
      </c>
      <c r="F43" s="36">
        <v>324948</v>
      </c>
      <c r="G43" s="36">
        <v>207018</v>
      </c>
      <c r="H43" s="36">
        <v>316946</v>
      </c>
      <c r="I43" s="36">
        <v>324948</v>
      </c>
      <c r="J43" s="36">
        <v>207018</v>
      </c>
      <c r="K43" s="36">
        <v>267257</v>
      </c>
      <c r="L43" s="36">
        <v>49689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223119</v>
      </c>
      <c r="F45" s="36">
        <v>297899</v>
      </c>
      <c r="G45" s="36">
        <v>155938</v>
      </c>
      <c r="H45" s="36">
        <v>204448</v>
      </c>
      <c r="I45" s="36">
        <v>274153</v>
      </c>
      <c r="J45" s="36">
        <v>141826</v>
      </c>
      <c r="K45" s="36">
        <v>191126</v>
      </c>
      <c r="L45" s="36">
        <v>13322</v>
      </c>
      <c r="M45" s="36">
        <v>18671</v>
      </c>
      <c r="N45" s="36">
        <v>23746</v>
      </c>
      <c r="O45" s="36">
        <v>14112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244088</v>
      </c>
      <c r="F48" s="35">
        <v>287417</v>
      </c>
      <c r="G48" s="35">
        <v>161890</v>
      </c>
      <c r="H48" s="35">
        <v>243891</v>
      </c>
      <c r="I48" s="35">
        <v>287213</v>
      </c>
      <c r="J48" s="35">
        <v>161706</v>
      </c>
      <c r="K48" s="35">
        <v>228215</v>
      </c>
      <c r="L48" s="35">
        <v>15676</v>
      </c>
      <c r="M48" s="35">
        <v>197</v>
      </c>
      <c r="N48" s="35">
        <v>204</v>
      </c>
      <c r="O48" s="35">
        <v>184</v>
      </c>
    </row>
    <row r="49" spans="1:15" ht="18.75" customHeight="1">
      <c r="A49" s="30"/>
      <c r="B49" s="31"/>
      <c r="C49" s="32" t="s">
        <v>42</v>
      </c>
      <c r="D49" s="33"/>
      <c r="E49" s="37">
        <v>159748</v>
      </c>
      <c r="F49" s="37">
        <v>211325</v>
      </c>
      <c r="G49" s="37">
        <v>125678</v>
      </c>
      <c r="H49" s="37">
        <v>159436</v>
      </c>
      <c r="I49" s="37">
        <v>211275</v>
      </c>
      <c r="J49" s="37">
        <v>125192</v>
      </c>
      <c r="K49" s="37">
        <v>148554</v>
      </c>
      <c r="L49" s="37">
        <v>10882</v>
      </c>
      <c r="M49" s="37">
        <v>312</v>
      </c>
      <c r="N49" s="37">
        <v>50</v>
      </c>
      <c r="O49" s="37">
        <v>486</v>
      </c>
    </row>
    <row r="50" spans="1:15" ht="18.75" customHeight="1">
      <c r="A50" s="22"/>
      <c r="B50" s="23"/>
      <c r="C50" s="24" t="s">
        <v>43</v>
      </c>
      <c r="D50" s="23"/>
      <c r="E50" s="34">
        <v>132900</v>
      </c>
      <c r="F50" s="35">
        <v>179357</v>
      </c>
      <c r="G50" s="35">
        <v>101798</v>
      </c>
      <c r="H50" s="35">
        <v>131186</v>
      </c>
      <c r="I50" s="35">
        <v>177352</v>
      </c>
      <c r="J50" s="35">
        <v>100279</v>
      </c>
      <c r="K50" s="35">
        <v>124266</v>
      </c>
      <c r="L50" s="35">
        <v>6920</v>
      </c>
      <c r="M50" s="35">
        <v>1714</v>
      </c>
      <c r="N50" s="35">
        <v>2005</v>
      </c>
      <c r="O50" s="35">
        <v>1519</v>
      </c>
    </row>
    <row r="51" spans="1:15" ht="18.75" customHeight="1">
      <c r="A51" s="30"/>
      <c r="B51" s="31"/>
      <c r="C51" s="32" t="s">
        <v>44</v>
      </c>
      <c r="D51" s="33"/>
      <c r="E51" s="37">
        <v>111678</v>
      </c>
      <c r="F51" s="37">
        <v>167237</v>
      </c>
      <c r="G51" s="37">
        <v>88479</v>
      </c>
      <c r="H51" s="37">
        <v>110028</v>
      </c>
      <c r="I51" s="37">
        <v>162675</v>
      </c>
      <c r="J51" s="37">
        <v>88045</v>
      </c>
      <c r="K51" s="37">
        <v>102843</v>
      </c>
      <c r="L51" s="37">
        <v>7185</v>
      </c>
      <c r="M51" s="37">
        <v>1650</v>
      </c>
      <c r="N51" s="37">
        <v>4562</v>
      </c>
      <c r="O51" s="37">
        <v>434</v>
      </c>
    </row>
    <row r="52" spans="1:15" ht="18.75" customHeight="1">
      <c r="A52" s="22"/>
      <c r="B52" s="23"/>
      <c r="C52" s="24" t="s">
        <v>45</v>
      </c>
      <c r="D52" s="25"/>
      <c r="E52" s="35">
        <v>259004</v>
      </c>
      <c r="F52" s="35">
        <v>396989</v>
      </c>
      <c r="G52" s="35">
        <v>218860</v>
      </c>
      <c r="H52" s="35">
        <v>255969</v>
      </c>
      <c r="I52" s="35">
        <v>396865</v>
      </c>
      <c r="J52" s="35">
        <v>214978</v>
      </c>
      <c r="K52" s="35">
        <v>244711</v>
      </c>
      <c r="L52" s="35">
        <v>11258</v>
      </c>
      <c r="M52" s="35">
        <v>3035</v>
      </c>
      <c r="N52" s="35">
        <v>124</v>
      </c>
      <c r="O52" s="35">
        <v>3882</v>
      </c>
    </row>
    <row r="53" spans="1:15" ht="18.75" customHeight="1">
      <c r="A53" s="30"/>
      <c r="B53" s="31"/>
      <c r="C53" s="32" t="s">
        <v>46</v>
      </c>
      <c r="D53" s="33"/>
      <c r="E53" s="37">
        <v>195963</v>
      </c>
      <c r="F53" s="37">
        <v>233641</v>
      </c>
      <c r="G53" s="37">
        <v>182844</v>
      </c>
      <c r="H53" s="37">
        <v>187183</v>
      </c>
      <c r="I53" s="37">
        <v>225953</v>
      </c>
      <c r="J53" s="37">
        <v>173684</v>
      </c>
      <c r="K53" s="37">
        <v>183349</v>
      </c>
      <c r="L53" s="37">
        <v>3834</v>
      </c>
      <c r="M53" s="37">
        <v>8780</v>
      </c>
      <c r="N53" s="37">
        <v>7688</v>
      </c>
      <c r="O53" s="37">
        <v>9160</v>
      </c>
    </row>
    <row r="54" spans="1:15" ht="18.75" customHeight="1">
      <c r="A54" s="22"/>
      <c r="B54" s="23"/>
      <c r="C54" s="24" t="s">
        <v>47</v>
      </c>
      <c r="D54" s="23"/>
      <c r="E54" s="34">
        <v>218040</v>
      </c>
      <c r="F54" s="35">
        <v>245110</v>
      </c>
      <c r="G54" s="35">
        <v>165639</v>
      </c>
      <c r="H54" s="35">
        <v>218040</v>
      </c>
      <c r="I54" s="35">
        <v>245110</v>
      </c>
      <c r="J54" s="35">
        <v>165639</v>
      </c>
      <c r="K54" s="35">
        <v>190894</v>
      </c>
      <c r="L54" s="35">
        <v>27146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156898</v>
      </c>
      <c r="F55" s="36">
        <v>200721</v>
      </c>
      <c r="G55" s="36">
        <v>116157</v>
      </c>
      <c r="H55" s="36">
        <v>156636</v>
      </c>
      <c r="I55" s="36">
        <v>200495</v>
      </c>
      <c r="J55" s="36">
        <v>115861</v>
      </c>
      <c r="K55" s="36">
        <v>144249</v>
      </c>
      <c r="L55" s="36">
        <v>12387</v>
      </c>
      <c r="M55" s="36">
        <v>262</v>
      </c>
      <c r="N55" s="36">
        <v>226</v>
      </c>
      <c r="O55" s="36">
        <v>296</v>
      </c>
    </row>
    <row r="56" spans="1:15" ht="18.75" customHeight="1">
      <c r="A56" s="30"/>
      <c r="B56" s="31"/>
      <c r="C56" s="32" t="s">
        <v>49</v>
      </c>
      <c r="D56" s="33"/>
      <c r="E56" s="37">
        <v>254817</v>
      </c>
      <c r="F56" s="37">
        <v>272996</v>
      </c>
      <c r="G56" s="37">
        <v>210774</v>
      </c>
      <c r="H56" s="37">
        <v>254817</v>
      </c>
      <c r="I56" s="37">
        <v>272996</v>
      </c>
      <c r="J56" s="37">
        <v>210774</v>
      </c>
      <c r="K56" s="37">
        <v>243660</v>
      </c>
      <c r="L56" s="37">
        <v>11157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1" sqref="R3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250994</v>
      </c>
      <c r="F7" s="38">
        <v>310418</v>
      </c>
      <c r="G7" s="38">
        <v>185304</v>
      </c>
      <c r="H7" s="38">
        <v>246837</v>
      </c>
      <c r="I7" s="38">
        <v>303039</v>
      </c>
      <c r="J7" s="38">
        <v>184709</v>
      </c>
      <c r="K7" s="38">
        <v>224491</v>
      </c>
      <c r="L7" s="38">
        <v>22346</v>
      </c>
      <c r="M7" s="38">
        <v>4157</v>
      </c>
      <c r="N7" s="38">
        <v>7379</v>
      </c>
      <c r="O7" s="38">
        <v>595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334835</v>
      </c>
      <c r="F9" s="36">
        <v>350347</v>
      </c>
      <c r="G9" s="36">
        <v>215864</v>
      </c>
      <c r="H9" s="36">
        <v>333319</v>
      </c>
      <c r="I9" s="36">
        <v>348780</v>
      </c>
      <c r="J9" s="36">
        <v>214738</v>
      </c>
      <c r="K9" s="36">
        <v>300784</v>
      </c>
      <c r="L9" s="36">
        <v>32535</v>
      </c>
      <c r="M9" s="36">
        <v>1516</v>
      </c>
      <c r="N9" s="36">
        <v>1567</v>
      </c>
      <c r="O9" s="36">
        <v>1126</v>
      </c>
    </row>
    <row r="10" spans="1:15" ht="18.75" customHeight="1">
      <c r="A10" s="26"/>
      <c r="B10" s="27"/>
      <c r="C10" s="28" t="s">
        <v>3</v>
      </c>
      <c r="D10" s="29"/>
      <c r="E10" s="36">
        <v>273331</v>
      </c>
      <c r="F10" s="36">
        <v>319282</v>
      </c>
      <c r="G10" s="36">
        <v>153273</v>
      </c>
      <c r="H10" s="36">
        <v>272954</v>
      </c>
      <c r="I10" s="36">
        <v>318821</v>
      </c>
      <c r="J10" s="36">
        <v>153117</v>
      </c>
      <c r="K10" s="36">
        <v>235077</v>
      </c>
      <c r="L10" s="36">
        <v>37877</v>
      </c>
      <c r="M10" s="36">
        <v>377</v>
      </c>
      <c r="N10" s="36">
        <v>461</v>
      </c>
      <c r="O10" s="36">
        <v>156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322387</v>
      </c>
      <c r="F12" s="36">
        <v>360878</v>
      </c>
      <c r="G12" s="36">
        <v>235820</v>
      </c>
      <c r="H12" s="36">
        <v>322387</v>
      </c>
      <c r="I12" s="36">
        <v>360878</v>
      </c>
      <c r="J12" s="36">
        <v>235820</v>
      </c>
      <c r="K12" s="36">
        <v>288385</v>
      </c>
      <c r="L12" s="36">
        <v>34002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243069</v>
      </c>
      <c r="F13" s="36">
        <v>250805</v>
      </c>
      <c r="G13" s="36">
        <v>173581</v>
      </c>
      <c r="H13" s="36">
        <v>242450</v>
      </c>
      <c r="I13" s="36">
        <v>250136</v>
      </c>
      <c r="J13" s="36">
        <v>173417</v>
      </c>
      <c r="K13" s="36">
        <v>200602</v>
      </c>
      <c r="L13" s="36">
        <v>41848</v>
      </c>
      <c r="M13" s="36">
        <v>619</v>
      </c>
      <c r="N13" s="36">
        <v>669</v>
      </c>
      <c r="O13" s="36">
        <v>164</v>
      </c>
    </row>
    <row r="14" spans="1:15" ht="18.75" customHeight="1">
      <c r="A14" s="26"/>
      <c r="B14" s="27"/>
      <c r="C14" s="28" t="s">
        <v>7</v>
      </c>
      <c r="D14" s="29"/>
      <c r="E14" s="36">
        <v>181861</v>
      </c>
      <c r="F14" s="36">
        <v>259615</v>
      </c>
      <c r="G14" s="36">
        <v>127216</v>
      </c>
      <c r="H14" s="36">
        <v>181695</v>
      </c>
      <c r="I14" s="36">
        <v>259355</v>
      </c>
      <c r="J14" s="36">
        <v>127116</v>
      </c>
      <c r="K14" s="36">
        <v>165398</v>
      </c>
      <c r="L14" s="36">
        <v>16297</v>
      </c>
      <c r="M14" s="36">
        <v>166</v>
      </c>
      <c r="N14" s="36">
        <v>260</v>
      </c>
      <c r="O14" s="36">
        <v>100</v>
      </c>
    </row>
    <row r="15" spans="1:15" ht="18.75" customHeight="1">
      <c r="A15" s="26"/>
      <c r="B15" s="27"/>
      <c r="C15" s="28" t="s">
        <v>8</v>
      </c>
      <c r="D15" s="29"/>
      <c r="E15" s="36">
        <v>301277</v>
      </c>
      <c r="F15" s="36">
        <v>432491</v>
      </c>
      <c r="G15" s="36">
        <v>233039</v>
      </c>
      <c r="H15" s="36">
        <v>300103</v>
      </c>
      <c r="I15" s="36">
        <v>432026</v>
      </c>
      <c r="J15" s="36">
        <v>231497</v>
      </c>
      <c r="K15" s="36">
        <v>278866</v>
      </c>
      <c r="L15" s="36">
        <v>21237</v>
      </c>
      <c r="M15" s="36">
        <v>1174</v>
      </c>
      <c r="N15" s="36">
        <v>465</v>
      </c>
      <c r="O15" s="36">
        <v>1542</v>
      </c>
    </row>
    <row r="16" spans="1:15" ht="18.75" customHeight="1">
      <c r="A16" s="26"/>
      <c r="B16" s="27"/>
      <c r="C16" s="28" t="s">
        <v>9</v>
      </c>
      <c r="D16" s="29"/>
      <c r="E16" s="36">
        <v>139467</v>
      </c>
      <c r="F16" s="36">
        <v>169440</v>
      </c>
      <c r="G16" s="36">
        <v>110143</v>
      </c>
      <c r="H16" s="36">
        <v>135811</v>
      </c>
      <c r="I16" s="36">
        <v>165072</v>
      </c>
      <c r="J16" s="36">
        <v>107183</v>
      </c>
      <c r="K16" s="36">
        <v>133231</v>
      </c>
      <c r="L16" s="36">
        <v>2580</v>
      </c>
      <c r="M16" s="36">
        <v>3656</v>
      </c>
      <c r="N16" s="36">
        <v>4368</v>
      </c>
      <c r="O16" s="36">
        <v>2960</v>
      </c>
    </row>
    <row r="17" spans="1:15" ht="18.75" customHeight="1">
      <c r="A17" s="26"/>
      <c r="B17" s="27"/>
      <c r="C17" s="28" t="s">
        <v>10</v>
      </c>
      <c r="D17" s="29"/>
      <c r="E17" s="36">
        <v>361390</v>
      </c>
      <c r="F17" s="36">
        <v>392450</v>
      </c>
      <c r="G17" s="36">
        <v>237984</v>
      </c>
      <c r="H17" s="36">
        <v>361390</v>
      </c>
      <c r="I17" s="36">
        <v>392450</v>
      </c>
      <c r="J17" s="36">
        <v>237984</v>
      </c>
      <c r="K17" s="36">
        <v>322765</v>
      </c>
      <c r="L17" s="36">
        <v>38625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143301</v>
      </c>
      <c r="F18" s="36">
        <v>201334</v>
      </c>
      <c r="G18" s="36">
        <v>108136</v>
      </c>
      <c r="H18" s="36">
        <v>139445</v>
      </c>
      <c r="I18" s="36">
        <v>194973</v>
      </c>
      <c r="J18" s="36">
        <v>105798</v>
      </c>
      <c r="K18" s="36">
        <v>121397</v>
      </c>
      <c r="L18" s="36">
        <v>18048</v>
      </c>
      <c r="M18" s="36">
        <v>3856</v>
      </c>
      <c r="N18" s="36">
        <v>6361</v>
      </c>
      <c r="O18" s="36">
        <v>2338</v>
      </c>
    </row>
    <row r="19" spans="1:15" ht="18.75" customHeight="1">
      <c r="A19" s="26"/>
      <c r="B19" s="27"/>
      <c r="C19" s="28" t="s">
        <v>12</v>
      </c>
      <c r="D19" s="29"/>
      <c r="E19" s="36">
        <v>220053</v>
      </c>
      <c r="F19" s="36">
        <v>247126</v>
      </c>
      <c r="G19" s="36">
        <v>188888</v>
      </c>
      <c r="H19" s="36">
        <v>218949</v>
      </c>
      <c r="I19" s="36">
        <v>245682</v>
      </c>
      <c r="J19" s="36">
        <v>188176</v>
      </c>
      <c r="K19" s="36">
        <v>182117</v>
      </c>
      <c r="L19" s="36">
        <v>36832</v>
      </c>
      <c r="M19" s="36">
        <v>1104</v>
      </c>
      <c r="N19" s="36">
        <v>1444</v>
      </c>
      <c r="O19" s="36">
        <v>712</v>
      </c>
    </row>
    <row r="20" spans="1:15" ht="18.75" customHeight="1">
      <c r="A20" s="26"/>
      <c r="B20" s="27"/>
      <c r="C20" s="28" t="s">
        <v>13</v>
      </c>
      <c r="D20" s="29"/>
      <c r="E20" s="36">
        <v>294585</v>
      </c>
      <c r="F20" s="36">
        <v>335943</v>
      </c>
      <c r="G20" s="36">
        <v>238708</v>
      </c>
      <c r="H20" s="36">
        <v>293766</v>
      </c>
      <c r="I20" s="36">
        <v>334533</v>
      </c>
      <c r="J20" s="36">
        <v>238689</v>
      </c>
      <c r="K20" s="36">
        <v>286385</v>
      </c>
      <c r="L20" s="36">
        <v>7381</v>
      </c>
      <c r="M20" s="36">
        <v>819</v>
      </c>
      <c r="N20" s="36">
        <v>1410</v>
      </c>
      <c r="O20" s="36">
        <v>19</v>
      </c>
    </row>
    <row r="21" spans="1:15" ht="18.75" customHeight="1">
      <c r="A21" s="26"/>
      <c r="B21" s="27"/>
      <c r="C21" s="28" t="s">
        <v>14</v>
      </c>
      <c r="D21" s="29"/>
      <c r="E21" s="36">
        <v>248832</v>
      </c>
      <c r="F21" s="36">
        <v>349510</v>
      </c>
      <c r="G21" s="36">
        <v>214147</v>
      </c>
      <c r="H21" s="36">
        <v>248707</v>
      </c>
      <c r="I21" s="36">
        <v>349404</v>
      </c>
      <c r="J21" s="36">
        <v>214015</v>
      </c>
      <c r="K21" s="36">
        <v>239570</v>
      </c>
      <c r="L21" s="36">
        <v>9137</v>
      </c>
      <c r="M21" s="36">
        <v>125</v>
      </c>
      <c r="N21" s="36">
        <v>106</v>
      </c>
      <c r="O21" s="36">
        <v>132</v>
      </c>
    </row>
    <row r="22" spans="1:15" ht="18.75" customHeight="1">
      <c r="A22" s="26"/>
      <c r="B22" s="27"/>
      <c r="C22" s="28" t="s">
        <v>15</v>
      </c>
      <c r="D22" s="29"/>
      <c r="E22" s="36">
        <v>227328</v>
      </c>
      <c r="F22" s="36">
        <v>247436</v>
      </c>
      <c r="G22" s="36">
        <v>188948</v>
      </c>
      <c r="H22" s="36">
        <v>227328</v>
      </c>
      <c r="I22" s="36">
        <v>247436</v>
      </c>
      <c r="J22" s="36">
        <v>188948</v>
      </c>
      <c r="K22" s="36">
        <v>220079</v>
      </c>
      <c r="L22" s="36">
        <v>7249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189167</v>
      </c>
      <c r="F23" s="37">
        <v>240500</v>
      </c>
      <c r="G23" s="37">
        <v>137323</v>
      </c>
      <c r="H23" s="37">
        <v>188908</v>
      </c>
      <c r="I23" s="37">
        <v>240286</v>
      </c>
      <c r="J23" s="37">
        <v>137019</v>
      </c>
      <c r="K23" s="37">
        <v>168335</v>
      </c>
      <c r="L23" s="37">
        <v>20573</v>
      </c>
      <c r="M23" s="37">
        <v>259</v>
      </c>
      <c r="N23" s="37">
        <v>214</v>
      </c>
      <c r="O23" s="37">
        <v>304</v>
      </c>
    </row>
    <row r="24" spans="1:15" ht="18.75" customHeight="1">
      <c r="A24" s="26"/>
      <c r="B24" s="27"/>
      <c r="C24" s="28" t="s">
        <v>17</v>
      </c>
      <c r="D24" s="29"/>
      <c r="E24" s="36">
        <v>186120</v>
      </c>
      <c r="F24" s="36">
        <v>243046</v>
      </c>
      <c r="G24" s="36">
        <v>130093</v>
      </c>
      <c r="H24" s="36">
        <v>186120</v>
      </c>
      <c r="I24" s="36">
        <v>243046</v>
      </c>
      <c r="J24" s="36">
        <v>130093</v>
      </c>
      <c r="K24" s="36">
        <v>161048</v>
      </c>
      <c r="L24" s="36">
        <v>25072</v>
      </c>
      <c r="M24" s="36">
        <v>0</v>
      </c>
      <c r="N24" s="36">
        <v>0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232663</v>
      </c>
      <c r="F29" s="36">
        <v>257112</v>
      </c>
      <c r="G29" s="36">
        <v>183040</v>
      </c>
      <c r="H29" s="36">
        <v>232663</v>
      </c>
      <c r="I29" s="36">
        <v>257112</v>
      </c>
      <c r="J29" s="36">
        <v>183040</v>
      </c>
      <c r="K29" s="36">
        <v>221594</v>
      </c>
      <c r="L29" s="36">
        <v>11069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298695</v>
      </c>
      <c r="F33" s="36">
        <v>333374</v>
      </c>
      <c r="G33" s="36">
        <v>159981</v>
      </c>
      <c r="H33" s="36">
        <v>297068</v>
      </c>
      <c r="I33" s="36">
        <v>331340</v>
      </c>
      <c r="J33" s="36">
        <v>159981</v>
      </c>
      <c r="K33" s="36">
        <v>274478</v>
      </c>
      <c r="L33" s="36">
        <v>22590</v>
      </c>
      <c r="M33" s="36">
        <v>1627</v>
      </c>
      <c r="N33" s="36">
        <v>2034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 t="s">
        <v>64</v>
      </c>
      <c r="F36" s="36" t="s">
        <v>64</v>
      </c>
      <c r="G36" s="36" t="s">
        <v>64</v>
      </c>
      <c r="H36" s="36" t="s">
        <v>64</v>
      </c>
      <c r="I36" s="36" t="s">
        <v>64</v>
      </c>
      <c r="J36" s="36" t="s">
        <v>64</v>
      </c>
      <c r="K36" s="36" t="s">
        <v>64</v>
      </c>
      <c r="L36" s="36" t="s">
        <v>64</v>
      </c>
      <c r="M36" s="36" t="s">
        <v>64</v>
      </c>
      <c r="N36" s="36" t="s">
        <v>64</v>
      </c>
      <c r="O36" s="36" t="s">
        <v>64</v>
      </c>
    </row>
    <row r="37" spans="1:15" ht="18.75" customHeight="1">
      <c r="A37" s="26"/>
      <c r="B37" s="27"/>
      <c r="C37" s="28" t="s">
        <v>30</v>
      </c>
      <c r="D37" s="29"/>
      <c r="E37" s="36">
        <v>370120</v>
      </c>
      <c r="F37" s="36">
        <v>382314</v>
      </c>
      <c r="G37" s="36">
        <v>249933</v>
      </c>
      <c r="H37" s="36">
        <v>370120</v>
      </c>
      <c r="I37" s="36">
        <v>382314</v>
      </c>
      <c r="J37" s="36">
        <v>249933</v>
      </c>
      <c r="K37" s="36">
        <v>318605</v>
      </c>
      <c r="L37" s="36">
        <v>51515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337776</v>
      </c>
      <c r="F38" s="36">
        <v>352328</v>
      </c>
      <c r="G38" s="36">
        <v>209623</v>
      </c>
      <c r="H38" s="36">
        <v>337776</v>
      </c>
      <c r="I38" s="36">
        <v>352328</v>
      </c>
      <c r="J38" s="36">
        <v>209623</v>
      </c>
      <c r="K38" s="36">
        <v>288727</v>
      </c>
      <c r="L38" s="36">
        <v>49049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336664</v>
      </c>
      <c r="F40" s="36">
        <v>363061</v>
      </c>
      <c r="G40" s="36">
        <v>209411</v>
      </c>
      <c r="H40" s="36">
        <v>335009</v>
      </c>
      <c r="I40" s="36">
        <v>361340</v>
      </c>
      <c r="J40" s="36">
        <v>208074</v>
      </c>
      <c r="K40" s="36">
        <v>284629</v>
      </c>
      <c r="L40" s="36">
        <v>50380</v>
      </c>
      <c r="M40" s="36">
        <v>1655</v>
      </c>
      <c r="N40" s="36">
        <v>1721</v>
      </c>
      <c r="O40" s="36">
        <v>1337</v>
      </c>
    </row>
    <row r="41" spans="1:15" ht="18.75" customHeight="1">
      <c r="A41" s="26"/>
      <c r="B41" s="27"/>
      <c r="C41" s="28" t="s">
        <v>34</v>
      </c>
      <c r="D41" s="29"/>
      <c r="E41" s="36">
        <v>213851</v>
      </c>
      <c r="F41" s="36">
        <v>230784</v>
      </c>
      <c r="G41" s="36">
        <v>184123</v>
      </c>
      <c r="H41" s="36">
        <v>213631</v>
      </c>
      <c r="I41" s="36">
        <v>230461</v>
      </c>
      <c r="J41" s="36">
        <v>184085</v>
      </c>
      <c r="K41" s="36">
        <v>191650</v>
      </c>
      <c r="L41" s="36">
        <v>21981</v>
      </c>
      <c r="M41" s="36">
        <v>220</v>
      </c>
      <c r="N41" s="36">
        <v>323</v>
      </c>
      <c r="O41" s="36">
        <v>38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320420</v>
      </c>
      <c r="F43" s="36">
        <v>327669</v>
      </c>
      <c r="G43" s="36">
        <v>212068</v>
      </c>
      <c r="H43" s="36">
        <v>320420</v>
      </c>
      <c r="I43" s="36">
        <v>327669</v>
      </c>
      <c r="J43" s="36">
        <v>212068</v>
      </c>
      <c r="K43" s="36">
        <v>267754</v>
      </c>
      <c r="L43" s="36">
        <v>52666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214016</v>
      </c>
      <c r="F45" s="36">
        <v>298093</v>
      </c>
      <c r="G45" s="36">
        <v>137297</v>
      </c>
      <c r="H45" s="36">
        <v>214016</v>
      </c>
      <c r="I45" s="36">
        <v>298093</v>
      </c>
      <c r="J45" s="36">
        <v>137297</v>
      </c>
      <c r="K45" s="36">
        <v>195371</v>
      </c>
      <c r="L45" s="36">
        <v>18645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254606</v>
      </c>
      <c r="F48" s="35">
        <v>296241</v>
      </c>
      <c r="G48" s="35">
        <v>160517</v>
      </c>
      <c r="H48" s="35">
        <v>254051</v>
      </c>
      <c r="I48" s="35">
        <v>295699</v>
      </c>
      <c r="J48" s="35">
        <v>159933</v>
      </c>
      <c r="K48" s="35">
        <v>221993</v>
      </c>
      <c r="L48" s="35">
        <v>32058</v>
      </c>
      <c r="M48" s="35">
        <v>555</v>
      </c>
      <c r="N48" s="35">
        <v>542</v>
      </c>
      <c r="O48" s="35">
        <v>584</v>
      </c>
    </row>
    <row r="49" spans="1:15" ht="18.75" customHeight="1">
      <c r="A49" s="30"/>
      <c r="B49" s="31"/>
      <c r="C49" s="32" t="s">
        <v>42</v>
      </c>
      <c r="D49" s="33"/>
      <c r="E49" s="37">
        <v>157581</v>
      </c>
      <c r="F49" s="37">
        <v>233059</v>
      </c>
      <c r="G49" s="37">
        <v>122208</v>
      </c>
      <c r="H49" s="37">
        <v>157545</v>
      </c>
      <c r="I49" s="37">
        <v>233003</v>
      </c>
      <c r="J49" s="37">
        <v>122181</v>
      </c>
      <c r="K49" s="37">
        <v>146508</v>
      </c>
      <c r="L49" s="37">
        <v>11037</v>
      </c>
      <c r="M49" s="37">
        <v>36</v>
      </c>
      <c r="N49" s="37">
        <v>56</v>
      </c>
      <c r="O49" s="37">
        <v>27</v>
      </c>
    </row>
    <row r="50" spans="1:15" ht="18.75" customHeight="1">
      <c r="A50" s="22"/>
      <c r="B50" s="23"/>
      <c r="C50" s="24" t="s">
        <v>43</v>
      </c>
      <c r="D50" s="23"/>
      <c r="E50" s="34">
        <v>168928</v>
      </c>
      <c r="F50" s="35">
        <v>224813</v>
      </c>
      <c r="G50" s="35">
        <v>125688</v>
      </c>
      <c r="H50" s="35">
        <v>165631</v>
      </c>
      <c r="I50" s="35">
        <v>220200</v>
      </c>
      <c r="J50" s="35">
        <v>123410</v>
      </c>
      <c r="K50" s="35">
        <v>148878</v>
      </c>
      <c r="L50" s="35">
        <v>16753</v>
      </c>
      <c r="M50" s="35">
        <v>3297</v>
      </c>
      <c r="N50" s="35">
        <v>4613</v>
      </c>
      <c r="O50" s="35">
        <v>2278</v>
      </c>
    </row>
    <row r="51" spans="1:15" ht="18.75" customHeight="1">
      <c r="A51" s="30"/>
      <c r="B51" s="31"/>
      <c r="C51" s="32" t="s">
        <v>44</v>
      </c>
      <c r="D51" s="33"/>
      <c r="E51" s="37">
        <v>121420</v>
      </c>
      <c r="F51" s="37">
        <v>174596</v>
      </c>
      <c r="G51" s="37">
        <v>95581</v>
      </c>
      <c r="H51" s="37">
        <v>117087</v>
      </c>
      <c r="I51" s="37">
        <v>166243</v>
      </c>
      <c r="J51" s="37">
        <v>93201</v>
      </c>
      <c r="K51" s="37">
        <v>97934</v>
      </c>
      <c r="L51" s="37">
        <v>19153</v>
      </c>
      <c r="M51" s="37">
        <v>4333</v>
      </c>
      <c r="N51" s="37">
        <v>8353</v>
      </c>
      <c r="O51" s="37">
        <v>2380</v>
      </c>
    </row>
    <row r="52" spans="1:15" ht="18.75" customHeight="1">
      <c r="A52" s="22"/>
      <c r="B52" s="23"/>
      <c r="C52" s="24" t="s">
        <v>45</v>
      </c>
      <c r="D52" s="25"/>
      <c r="E52" s="35">
        <v>275575</v>
      </c>
      <c r="F52" s="35">
        <v>415777</v>
      </c>
      <c r="G52" s="35">
        <v>230280</v>
      </c>
      <c r="H52" s="35">
        <v>275394</v>
      </c>
      <c r="I52" s="35">
        <v>415630</v>
      </c>
      <c r="J52" s="35">
        <v>230088</v>
      </c>
      <c r="K52" s="35">
        <v>262451</v>
      </c>
      <c r="L52" s="35">
        <v>12943</v>
      </c>
      <c r="M52" s="35">
        <v>181</v>
      </c>
      <c r="N52" s="35">
        <v>147</v>
      </c>
      <c r="O52" s="35">
        <v>192</v>
      </c>
    </row>
    <row r="53" spans="1:15" ht="18.75" customHeight="1">
      <c r="A53" s="30"/>
      <c r="B53" s="31"/>
      <c r="C53" s="32" t="s">
        <v>46</v>
      </c>
      <c r="D53" s="33"/>
      <c r="E53" s="37">
        <v>195820</v>
      </c>
      <c r="F53" s="37">
        <v>235015</v>
      </c>
      <c r="G53" s="37">
        <v>180565</v>
      </c>
      <c r="H53" s="37">
        <v>195805</v>
      </c>
      <c r="I53" s="37">
        <v>234979</v>
      </c>
      <c r="J53" s="37">
        <v>180558</v>
      </c>
      <c r="K53" s="37">
        <v>194211</v>
      </c>
      <c r="L53" s="37">
        <v>1594</v>
      </c>
      <c r="M53" s="37">
        <v>15</v>
      </c>
      <c r="N53" s="37">
        <v>36</v>
      </c>
      <c r="O53" s="37">
        <v>7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137180</v>
      </c>
      <c r="F55" s="36">
        <v>179803</v>
      </c>
      <c r="G55" s="36">
        <v>108341</v>
      </c>
      <c r="H55" s="36">
        <v>136768</v>
      </c>
      <c r="I55" s="36">
        <v>179380</v>
      </c>
      <c r="J55" s="36">
        <v>107937</v>
      </c>
      <c r="K55" s="36">
        <v>124624</v>
      </c>
      <c r="L55" s="36">
        <v>12144</v>
      </c>
      <c r="M55" s="36">
        <v>412</v>
      </c>
      <c r="N55" s="36">
        <v>423</v>
      </c>
      <c r="O55" s="36">
        <v>404</v>
      </c>
    </row>
    <row r="56" spans="1:15" ht="18.75" customHeight="1">
      <c r="A56" s="30"/>
      <c r="B56" s="31"/>
      <c r="C56" s="32" t="s">
        <v>49</v>
      </c>
      <c r="D56" s="33"/>
      <c r="E56" s="37">
        <v>303435</v>
      </c>
      <c r="F56" s="37">
        <v>328099</v>
      </c>
      <c r="G56" s="37">
        <v>253836</v>
      </c>
      <c r="H56" s="37">
        <v>303435</v>
      </c>
      <c r="I56" s="37">
        <v>328099</v>
      </c>
      <c r="J56" s="37">
        <v>253836</v>
      </c>
      <c r="K56" s="37">
        <v>268248</v>
      </c>
      <c r="L56" s="37">
        <v>35187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2016-03-30T09:22:30Z</dcterms:modified>
  <cp:category/>
  <cp:version/>
  <cp:contentType/>
  <cp:contentStatus/>
</cp:coreProperties>
</file>