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<sst xmlns="http://schemas.openxmlformats.org/spreadsheetml/2006/main" count="39" uniqueCount="23">
  <si>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</si>
  <si>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</si>
  <si>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</si>
  <si>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</si>
  <si>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</si>
  <si>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</si>
  <si>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</si>
  <si>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</si>
  <si>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</si>
  <si>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</si>
  <si>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</si>
  <si>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</si>
  <si>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</si>
  <si>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</si>
  <si>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</si>
  <si>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</si>
  <si>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</si>
  <si>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</si>
  <si>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</si>
  <si>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</si>
  <si>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</si>
  <si>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</si>
  <si>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平成28年4月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</si>
</sst>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workbookViewId="0" topLeftCell="A1">
      <selection activeCell="M8" sqref="M8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6384" width="8.81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7.2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7.2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3.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21.4</v>
      </c>
      <c r="D10" s="36">
        <v>175.1</v>
      </c>
      <c r="E10" s="36">
        <v>162.1</v>
      </c>
      <c r="F10" s="37">
        <v>13</v>
      </c>
      <c r="G10" s="35">
        <v>21.3</v>
      </c>
      <c r="H10" s="36">
        <v>176.7</v>
      </c>
      <c r="I10" s="36">
        <v>161.3</v>
      </c>
      <c r="J10" s="37">
        <v>15.4</v>
      </c>
      <c r="K10" s="61"/>
    </row>
    <row r="11" spans="1:11" ht="13.5" customHeight="1">
      <c r="A11" s="66"/>
      <c r="B11" s="15" t="s">
        <v>2</v>
      </c>
      <c r="C11" s="38">
        <v>21.2</v>
      </c>
      <c r="D11" s="39">
        <v>184.3</v>
      </c>
      <c r="E11" s="39">
        <v>161.9</v>
      </c>
      <c r="F11" s="40">
        <v>22.4</v>
      </c>
      <c r="G11" s="38">
        <v>21.1</v>
      </c>
      <c r="H11" s="39">
        <v>185.4</v>
      </c>
      <c r="I11" s="39">
        <v>161.6</v>
      </c>
      <c r="J11" s="40">
        <v>23.8</v>
      </c>
      <c r="K11" s="61"/>
    </row>
    <row r="12" spans="1:11" ht="13.5">
      <c r="A12" s="66"/>
      <c r="B12" s="15" t="s">
        <v>5</v>
      </c>
      <c r="C12" s="41">
        <v>21.9</v>
      </c>
      <c r="D12" s="42">
        <v>180.4</v>
      </c>
      <c r="E12" s="42">
        <v>171</v>
      </c>
      <c r="F12" s="43">
        <v>9.4</v>
      </c>
      <c r="G12" s="41">
        <v>22</v>
      </c>
      <c r="H12" s="42">
        <v>184.1</v>
      </c>
      <c r="I12" s="42">
        <v>171.9</v>
      </c>
      <c r="J12" s="43">
        <v>12.2</v>
      </c>
      <c r="K12" s="62"/>
    </row>
    <row r="13" spans="1:11" ht="13.5">
      <c r="A13" s="67"/>
      <c r="B13" s="15" t="s">
        <v>6</v>
      </c>
      <c r="C13" s="44">
        <v>21.5</v>
      </c>
      <c r="D13" s="45">
        <v>166.1</v>
      </c>
      <c r="E13" s="45">
        <v>162.6</v>
      </c>
      <c r="F13" s="46">
        <v>3.5</v>
      </c>
      <c r="G13" s="44">
        <v>21.7</v>
      </c>
      <c r="H13" s="45">
        <v>166.6</v>
      </c>
      <c r="I13" s="45">
        <v>163.3</v>
      </c>
      <c r="J13" s="46">
        <v>3.3</v>
      </c>
      <c r="K13" s="61"/>
    </row>
    <row r="14" spans="1:11" ht="13.5" customHeight="1">
      <c r="A14" s="68" t="s">
        <v>7</v>
      </c>
      <c r="B14" s="16" t="s">
        <v>1</v>
      </c>
      <c r="C14" s="47">
        <v>17.5</v>
      </c>
      <c r="D14" s="48">
        <v>102.5</v>
      </c>
      <c r="E14" s="48">
        <v>98.8</v>
      </c>
      <c r="F14" s="49">
        <v>3.7</v>
      </c>
      <c r="G14" s="50">
        <v>17.6</v>
      </c>
      <c r="H14" s="48">
        <v>107.3</v>
      </c>
      <c r="I14" s="48">
        <v>103.3</v>
      </c>
      <c r="J14" s="49">
        <v>4</v>
      </c>
      <c r="K14" s="61"/>
    </row>
    <row r="15" spans="1:11" ht="13.5" customHeight="1">
      <c r="A15" s="66"/>
      <c r="B15" s="15" t="s">
        <v>2</v>
      </c>
      <c r="C15" s="41">
        <v>18.6</v>
      </c>
      <c r="D15" s="51">
        <v>123.3</v>
      </c>
      <c r="E15" s="51">
        <v>118.3</v>
      </c>
      <c r="F15" s="52">
        <v>5</v>
      </c>
      <c r="G15" s="41">
        <v>19.5</v>
      </c>
      <c r="H15" s="51">
        <v>130.2</v>
      </c>
      <c r="I15" s="51">
        <v>122.4</v>
      </c>
      <c r="J15" s="43">
        <v>7.8</v>
      </c>
      <c r="K15" s="62"/>
    </row>
    <row r="16" spans="1:11" ht="13.5">
      <c r="A16" s="66"/>
      <c r="B16" s="15" t="s">
        <v>5</v>
      </c>
      <c r="C16" s="38">
        <v>19.8</v>
      </c>
      <c r="D16" s="39">
        <v>114.2</v>
      </c>
      <c r="E16" s="39">
        <v>108.9</v>
      </c>
      <c r="F16" s="40">
        <v>5.3</v>
      </c>
      <c r="G16" s="38">
        <v>20</v>
      </c>
      <c r="H16" s="39">
        <v>122.9</v>
      </c>
      <c r="I16" s="39">
        <v>117.1</v>
      </c>
      <c r="J16" s="40">
        <v>5.8</v>
      </c>
      <c r="K16" s="61"/>
    </row>
    <row r="17" spans="1:11" ht="14.25" thickBot="1">
      <c r="A17" s="69"/>
      <c r="B17" s="17" t="s">
        <v>6</v>
      </c>
      <c r="C17" s="53">
        <v>15.6</v>
      </c>
      <c r="D17" s="54">
        <v>86.9</v>
      </c>
      <c r="E17" s="54">
        <v>86.4</v>
      </c>
      <c r="F17" s="55">
        <v>0.5</v>
      </c>
      <c r="G17" s="53">
        <v>16.3</v>
      </c>
      <c r="H17" s="54">
        <v>94.9</v>
      </c>
      <c r="I17" s="54">
        <v>94</v>
      </c>
      <c r="J17" s="55">
        <v>0.9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2016-06-23T06:21:23Z</dcterms:modified>
  <cp:category/>
  <cp:version/>
  <cp:contentType/>
  <cp:contentStatus/>
</cp:coreProperties>
</file>